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★채용\채용발령\2. 장애인보훈대상\01. 채용\20220517 중증재택 6월입사자\"/>
    </mc:Choice>
  </mc:AlternateContent>
  <bookViews>
    <workbookView xWindow="0" yWindow="0" windowWidth="28800" windowHeight="12135"/>
  </bookViews>
  <sheets>
    <sheet name="입사지원서" sheetId="1" r:id="rId1"/>
  </sheets>
  <definedNames>
    <definedName name="_xlnm.Print_Area" localSheetId="0">입사지원서!$B$1:$AS$83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<sst xmlns="http://schemas.openxmlformats.org/spreadsheetml/2006/main" count="126" uniqueCount="119">
  <si>
    <t>입 사 지 원 서</t>
  </si>
  <si>
    <t>▶필수인적사항</t>
  </si>
  <si>
    <r>
      <t>사진
(</t>
    </r>
    <r>
      <rPr>
        <sz val="10"/>
        <rFont val="맑은 고딕"/>
        <family val="3"/>
        <charset val="129"/>
      </rPr>
      <t>3.5cm x 4.5cm)</t>
    </r>
    <phoneticPr fontId="6" type="noConversion"/>
  </si>
  <si>
    <t>지원직무</t>
    <phoneticPr fontId="6" type="noConversion"/>
  </si>
  <si>
    <t>성명</t>
  </si>
  <si>
    <t>[한글]</t>
  </si>
  <si>
    <t>생년월일</t>
    <phoneticPr fontId="6" type="noConversion"/>
  </si>
  <si>
    <t>[영문]</t>
    <phoneticPr fontId="6" type="noConversion"/>
  </si>
  <si>
    <t>이메일</t>
    <phoneticPr fontId="6" type="noConversion"/>
  </si>
  <si>
    <t>휴대폰</t>
  </si>
  <si>
    <t>비상연락망</t>
    <phoneticPr fontId="6" type="noConversion"/>
  </si>
  <si>
    <t>보훈대상</t>
  </si>
  <si>
    <t>[보훈번호]</t>
  </si>
  <si>
    <t>장애유형</t>
    <phoneticPr fontId="6" type="noConversion"/>
  </si>
  <si>
    <t>장애등급</t>
  </si>
  <si>
    <t>주소</t>
    <phoneticPr fontId="6" type="noConversion"/>
  </si>
  <si>
    <t>▶병역사항</t>
    <phoneticPr fontId="6" type="noConversion"/>
  </si>
  <si>
    <t>병역구분</t>
  </si>
  <si>
    <t>필</t>
  </si>
  <si>
    <t>군별</t>
  </si>
  <si>
    <t>육군</t>
  </si>
  <si>
    <t>병과</t>
  </si>
  <si>
    <t>보병</t>
  </si>
  <si>
    <t>계급</t>
  </si>
  <si>
    <t>병장</t>
  </si>
  <si>
    <t>제대구분</t>
  </si>
  <si>
    <t>만기제대</t>
  </si>
  <si>
    <t>면제사유</t>
  </si>
  <si>
    <t>복무기간</t>
  </si>
  <si>
    <t>▶학력사항</t>
    <phoneticPr fontId="6" type="noConversion"/>
  </si>
  <si>
    <t>구분</t>
  </si>
  <si>
    <t>학교</t>
    <phoneticPr fontId="6" type="noConversion"/>
  </si>
  <si>
    <t>전공</t>
    <phoneticPr fontId="6" type="noConversion"/>
  </si>
  <si>
    <t>재학기간</t>
    <phoneticPr fontId="6" type="noConversion"/>
  </si>
  <si>
    <t>졸업구분</t>
  </si>
  <si>
    <t>소재지</t>
  </si>
  <si>
    <t>주야간/본분교</t>
  </si>
  <si>
    <t>학점</t>
  </si>
  <si>
    <t>고등학교</t>
  </si>
  <si>
    <t>2001/03~2003/02</t>
    <phoneticPr fontId="6" type="noConversion"/>
  </si>
  <si>
    <t>주간/본교</t>
    <phoneticPr fontId="6" type="noConversion"/>
  </si>
  <si>
    <t>/</t>
  </si>
  <si>
    <t>학사</t>
    <phoneticPr fontId="6" type="noConversion"/>
  </si>
  <si>
    <t>2004/03~2006/02</t>
    <phoneticPr fontId="6" type="noConversion"/>
  </si>
  <si>
    <t>주간/본교</t>
    <phoneticPr fontId="6" type="noConversion"/>
  </si>
  <si>
    <t>▶외국어시험</t>
  </si>
  <si>
    <t>시험명</t>
  </si>
  <si>
    <t>점수</t>
  </si>
  <si>
    <t>등급</t>
  </si>
  <si>
    <t>응시일</t>
  </si>
  <si>
    <t>수험번호</t>
  </si>
  <si>
    <t>▶외국어활용능력</t>
  </si>
  <si>
    <t>외국어</t>
  </si>
  <si>
    <t>회화</t>
  </si>
  <si>
    <t>독해</t>
  </si>
  <si>
    <t>작문</t>
  </si>
  <si>
    <t>▶자격증보유현황</t>
  </si>
  <si>
    <t>자격증/면허명</t>
  </si>
  <si>
    <t>발행처</t>
  </si>
  <si>
    <t>취득일</t>
  </si>
  <si>
    <t>▶컴퓨터활용능력</t>
  </si>
  <si>
    <t>컴퓨터 능력명(활용가능 S/W)</t>
  </si>
  <si>
    <t>활용정도</t>
  </si>
  <si>
    <t>사용기간</t>
  </si>
  <si>
    <t>▶경력사항</t>
    <phoneticPr fontId="6" type="noConversion"/>
  </si>
  <si>
    <t>회사명</t>
  </si>
  <si>
    <t>근무기간</t>
  </si>
  <si>
    <t>직급</t>
  </si>
  <si>
    <t>근무부서</t>
  </si>
  <si>
    <t>직무</t>
  </si>
  <si>
    <t>고용형태</t>
  </si>
  <si>
    <t>사직사유</t>
  </si>
  <si>
    <t>AA</t>
    <phoneticPr fontId="6" type="noConversion"/>
  </si>
  <si>
    <t>2011/01/01 ~
2012/12/31</t>
    <phoneticPr fontId="6" type="noConversion"/>
  </si>
  <si>
    <t>담당직무기술</t>
  </si>
  <si>
    <t>수행업무 요약 기재</t>
    <phoneticPr fontId="6" type="noConversion"/>
  </si>
  <si>
    <t>BB</t>
    <phoneticPr fontId="6" type="noConversion"/>
  </si>
  <si>
    <t>2013/01/01 ~
2014/12/31</t>
    <phoneticPr fontId="6" type="noConversion"/>
  </si>
  <si>
    <t>CC</t>
    <phoneticPr fontId="6" type="noConversion"/>
  </si>
  <si>
    <t>2015/01/01 ~
2015/12/31</t>
    <phoneticPr fontId="6" type="noConversion"/>
  </si>
  <si>
    <t>DD</t>
    <phoneticPr fontId="6" type="noConversion"/>
  </si>
  <si>
    <t>2016/01/01 ~
2016/12/31</t>
    <phoneticPr fontId="6" type="noConversion"/>
  </si>
  <si>
    <t>▶수상내역</t>
    <phoneticPr fontId="6" type="noConversion"/>
  </si>
  <si>
    <t>수상명</t>
  </si>
  <si>
    <t>시상단체</t>
  </si>
  <si>
    <t>수상일자</t>
  </si>
  <si>
    <t>내용</t>
  </si>
  <si>
    <t>ㅇㅇㅇㅇㅇ상</t>
    <phoneticPr fontId="6" type="noConversion"/>
  </si>
  <si>
    <t>ㅇㅇㅇㅇㅇ부장관</t>
    <phoneticPr fontId="6" type="noConversion"/>
  </si>
  <si>
    <t>2007/02/15</t>
  </si>
  <si>
    <t>ㅇㅇㅇㅇㅇㅇ 유공</t>
    <phoneticPr fontId="6" type="noConversion"/>
  </si>
  <si>
    <t>▶교육사항</t>
  </si>
  <si>
    <t>교육기관명</t>
  </si>
  <si>
    <t>교육기간</t>
  </si>
  <si>
    <t>교육과정명</t>
  </si>
  <si>
    <t>AAAA협회</t>
    <phoneticPr fontId="6" type="noConversion"/>
  </si>
  <si>
    <t>BB전문가과정</t>
    <phoneticPr fontId="6" type="noConversion"/>
  </si>
  <si>
    <t>▶자기소개</t>
  </si>
  <si>
    <t xml:space="preserve">  상기 입사지원서상의 모든 기재사항은 사실과 다름이 없으며, 합격 후 또는 입사 후에라도 허위 기재 사실이</t>
    <phoneticPr fontId="6" type="noConversion"/>
  </si>
  <si>
    <t>확인될 경우 합격 또는 입사가 취소 되어도 이의를 제기하지 않을 것을 서약합니다.</t>
    <phoneticPr fontId="6" type="noConversion"/>
  </si>
  <si>
    <t>2지망 직무</t>
    <phoneticPr fontId="6" type="noConversion"/>
  </si>
  <si>
    <t>◀ 지원직무 : 하기 7가지 직무 중 택1 기재</t>
    <phoneticPr fontId="2" type="noConversion"/>
  </si>
  <si>
    <t xml:space="preserve">                   본사출근희망 - 1. 행정서무 / 2. VDC,DCC / 3. CAD</t>
    <phoneticPr fontId="2" type="noConversion"/>
  </si>
  <si>
    <t xml:space="preserve">                   재택근무희망 - 4. 행정서무 / 5. 영어서무 / 6. 디자인 / 7. 영상편집제작</t>
    <phoneticPr fontId="2" type="noConversion"/>
  </si>
  <si>
    <t>필수기재</t>
    <phoneticPr fontId="6" type="noConversion"/>
  </si>
  <si>
    <t>필수기재</t>
    <phoneticPr fontId="2" type="noConversion"/>
  </si>
  <si>
    <t>2000/01/01~2002/04/30</t>
    <phoneticPr fontId="6" type="noConversion"/>
  </si>
  <si>
    <t>3.5/4.5</t>
    <phoneticPr fontId="6" type="noConversion"/>
  </si>
  <si>
    <t>2010/01/01 ~ 2010/05/30</t>
    <phoneticPr fontId="6" type="noConversion"/>
  </si>
  <si>
    <t>2017/01/01 ~
재직중</t>
    <phoneticPr fontId="6" type="noConversion"/>
  </si>
  <si>
    <t>작성일 : 2022년 05월 31일</t>
    <phoneticPr fontId="6" type="noConversion"/>
  </si>
  <si>
    <t>지원자 : ㅇ ㅇ ㅇ  (인)</t>
    <phoneticPr fontId="6" type="noConversion"/>
  </si>
  <si>
    <t>- 지원한 직무와 관련한 경험을 상세히 기술해 주십시오.</t>
    <phoneticPr fontId="6" type="noConversion"/>
  </si>
  <si>
    <t>- 장애를 극복하고 원하는 목표를 성취한 경험에 대헤 기술해 주십시오.</t>
    <phoneticPr fontId="6" type="noConversion"/>
  </si>
  <si>
    <t>- 현대엔지니어링에 입사지원하게 된 동기를 기술해 주십시오.</t>
    <phoneticPr fontId="6" type="noConversion"/>
  </si>
  <si>
    <t>◀ 최소 100자, 최대 2,000자 기재</t>
    <phoneticPr fontId="2" type="noConversion"/>
  </si>
  <si>
    <t>◀ 사진 등록 필수</t>
    <phoneticPr fontId="2" type="noConversion"/>
  </si>
  <si>
    <t>● 필수제출서류 : 장애인 증명서 or 복지카드
    ※ 재택근무 지원자 "장애인고용촉진 및 직업재활법에 따른 중증장애인확인서" 추가 제출 필수</t>
    <phoneticPr fontId="2" type="noConversion"/>
  </si>
  <si>
    <t>● 작성가이드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</si>
</sst>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맑은 고딕"/>
      <family val="2"/>
      <charset val="129"/>
      <scheme val="minor"/>
    </font>
    <font>
      <b/>
      <sz val="25"/>
      <name val="맑은 고딕"/>
      <family val="3"/>
      <charset val="129"/>
    </font>
    <font>
      <b/>
      <sz val="10"/>
      <name val="맑은 고딕"/>
      <family val="3"/>
      <charset val="129"/>
    </font>
    <font>
      <sz val="10"/>
      <name val="맑은 고딕"/>
      <family val="3"/>
      <charset val="129"/>
    </font>
    <font>
      <sz val="8"/>
      <name val="돋움"/>
      <family val="3"/>
      <charset val="129"/>
    </font>
    <font>
      <b/>
      <sz val="9"/>
      <name val="맑은 고딕"/>
      <family val="3"/>
      <charset val="129"/>
    </font>
    <font>
      <sz val="9"/>
      <name val="맑은 고딕"/>
      <family val="3"/>
      <charset val="129"/>
    </font>
    <font>
      <sz val="10"/>
      <name val="바탕체"/>
      <family val="1"/>
      <charset val="129"/>
    </font>
    <font>
      <b/>
      <i/>
      <sz val="8"/>
      <color theme="0" tint="-0.34998626667073579"/>
      <name val="맑은 고딕"/>
      <family val="3"/>
      <charset val="129"/>
    </font>
    <font>
      <b/>
      <sz val="11"/>
      <name val="맑은 고딕"/>
      <family val="3"/>
      <charset val="129"/>
      <scheme val="minor"/>
    </font>
    <font>
      <b/>
      <sz val="11"/>
      <name val="돋움"/>
      <family val="3"/>
      <charset val="129"/>
    </font>
    <font>
      <b/>
      <sz val="12"/>
      <name val="맑은 고딕"/>
      <family val="3"/>
      <charset val="129"/>
    </font>
    <font>
      <sz val="9"/>
      <color theme="0" tint="-0.34998626667073579"/>
      <name val="맑은 고딕"/>
      <family val="3"/>
      <charset val="129"/>
    </font>
    <font>
      <sz val="11"/>
      <color theme="0" tint="-0.34998626667073579"/>
      <name val="돋움"/>
      <family val="3"/>
      <charset val="129"/>
    </font>
    <font>
      <b/>
      <sz val="12"/>
      <color theme="0" tint="-0.34998626667073579"/>
      <name val="맑은 고딕"/>
      <family val="3"/>
      <charset val="129"/>
    </font>
    <font>
      <b/>
      <sz val="11"/>
      <color theme="0" tint="-0.34998626667073579"/>
      <name val="돋움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40">
    <xf numFmtId="0" fontId="0" fillId="0" borderId="0" xfId="0">
      <alignment vertical="center"/>
    </xf>
    <xf numFmtId="0" fontId="1" fillId="0" borderId="0" xfId="1"/>
    <xf numFmtId="0" fontId="7" fillId="2" borderId="1" xfId="1" applyFont="1" applyFill="1" applyBorder="1" applyAlignment="1" applyProtection="1">
      <alignment horizontal="center" vertical="center" wrapText="1"/>
      <protection locked="0"/>
    </xf>
    <xf numFmtId="0" fontId="8" fillId="0" borderId="1" xfId="1" applyFont="1" applyBorder="1" applyAlignment="1" applyProtection="1">
      <alignment horizontal="center" vertical="center" wrapText="1"/>
      <protection locked="0"/>
    </xf>
    <xf numFmtId="0" fontId="11" fillId="0" borderId="0" xfId="1" applyFont="1" applyAlignment="1">
      <alignment vertical="center"/>
    </xf>
    <xf numFmtId="0" fontId="5" fillId="0" borderId="0" xfId="1" applyFont="1" applyBorder="1" applyAlignment="1" applyProtection="1">
      <alignment horizontal="left" vertical="top" wrapText="1"/>
      <protection locked="0"/>
    </xf>
    <xf numFmtId="0" fontId="7" fillId="2" borderId="1" xfId="1" quotePrefix="1" applyFont="1" applyFill="1" applyBorder="1" applyAlignment="1" applyProtection="1">
      <alignment horizontal="left" vertical="center" wrapText="1"/>
      <protection locked="0"/>
    </xf>
    <xf numFmtId="0" fontId="7" fillId="2" borderId="1" xfId="1" applyFont="1" applyFill="1" applyBorder="1" applyAlignment="1" applyProtection="1">
      <alignment horizontal="left" vertical="center" wrapText="1"/>
      <protection locked="0"/>
    </xf>
    <xf numFmtId="0" fontId="8" fillId="0" borderId="3" xfId="1" applyFont="1" applyBorder="1" applyAlignment="1" applyProtection="1">
      <alignment horizontal="center" vertical="center" wrapText="1"/>
      <protection locked="0"/>
    </xf>
    <xf numFmtId="0" fontId="4" fillId="0" borderId="0" xfId="1" applyFont="1" applyBorder="1" applyAlignment="1" applyProtection="1">
      <alignment horizontal="left" vertical="center" wrapText="1"/>
      <protection locked="0"/>
    </xf>
    <xf numFmtId="0" fontId="7" fillId="2" borderId="1" xfId="1" applyFont="1" applyFill="1" applyBorder="1" applyAlignment="1" applyProtection="1">
      <alignment horizontal="center" vertical="center" wrapText="1"/>
      <protection locked="0"/>
    </xf>
    <xf numFmtId="0" fontId="8" fillId="0" borderId="1" xfId="1" applyFont="1" applyBorder="1" applyAlignment="1" applyProtection="1">
      <alignment horizontal="center" vertical="center" wrapText="1"/>
      <protection locked="0"/>
    </xf>
    <xf numFmtId="0" fontId="8" fillId="0" borderId="1" xfId="1" applyFont="1" applyBorder="1" applyAlignment="1" applyProtection="1">
      <alignment horizontal="left" vertical="center" wrapText="1"/>
      <protection locked="0"/>
    </xf>
    <xf numFmtId="0" fontId="7" fillId="2" borderId="2" xfId="1" applyFont="1" applyFill="1" applyBorder="1" applyAlignment="1" applyProtection="1">
      <alignment horizontal="center" vertical="center" wrapText="1"/>
      <protection locked="0"/>
    </xf>
    <xf numFmtId="0" fontId="8" fillId="0" borderId="2" xfId="1" applyFont="1" applyBorder="1" applyAlignment="1" applyProtection="1">
      <alignment horizontal="center" vertical="center" wrapText="1"/>
      <protection locked="0"/>
    </xf>
    <xf numFmtId="55" fontId="8" fillId="0" borderId="2" xfId="1" applyNumberFormat="1" applyFont="1" applyBorder="1" applyAlignment="1" applyProtection="1">
      <alignment horizontal="center" vertical="center" wrapText="1"/>
      <protection locked="0"/>
    </xf>
    <xf numFmtId="55" fontId="8" fillId="0" borderId="1" xfId="1" applyNumberFormat="1" applyFont="1" applyBorder="1" applyAlignment="1" applyProtection="1">
      <alignment horizontal="center" vertical="center" wrapText="1"/>
      <protection locked="0"/>
    </xf>
    <xf numFmtId="0" fontId="8" fillId="0" borderId="1" xfId="1" applyFont="1" applyBorder="1" applyAlignment="1" applyProtection="1">
      <alignment horizontal="left" vertical="center" wrapText="1" indent="1"/>
      <protection locked="0"/>
    </xf>
    <xf numFmtId="0" fontId="3" fillId="0" borderId="0" xfId="1" applyFont="1" applyBorder="1" applyAlignment="1" applyProtection="1">
      <alignment horizontal="center" vertical="center" wrapText="1"/>
      <protection locked="0"/>
    </xf>
    <xf numFmtId="0" fontId="5" fillId="0" borderId="1" xfId="1" applyFont="1" applyBorder="1" applyAlignment="1" applyProtection="1">
      <alignment horizontal="center" vertical="center" wrapText="1"/>
      <protection locked="0"/>
    </xf>
    <xf numFmtId="0" fontId="9" fillId="0" borderId="1" xfId="1" applyFont="1" applyBorder="1" applyAlignment="1" applyProtection="1">
      <alignment horizontal="center" vertical="center" wrapText="1"/>
      <protection locked="0"/>
    </xf>
    <xf numFmtId="0" fontId="12" fillId="0" borderId="0" xfId="1" applyFont="1"/>
    <xf numFmtId="0" fontId="13" fillId="0" borderId="0" xfId="1" applyFont="1"/>
    <xf numFmtId="0" fontId="10" fillId="0" borderId="1" xfId="1" applyFont="1" applyFill="1" applyBorder="1" applyAlignment="1" applyProtection="1">
      <alignment horizontal="center" vertical="center" wrapText="1"/>
      <protection locked="0"/>
    </xf>
    <xf numFmtId="0" fontId="8" fillId="0" borderId="1" xfId="1" applyFont="1" applyFill="1" applyBorder="1" applyAlignment="1" applyProtection="1">
      <alignment horizontal="center" vertical="center" wrapText="1"/>
      <protection locked="0"/>
    </xf>
    <xf numFmtId="0" fontId="8" fillId="0" borderId="1" xfId="1" applyFont="1" applyFill="1" applyBorder="1" applyAlignment="1" applyProtection="1">
      <alignment horizontal="left" vertical="center" wrapText="1" indent="1"/>
      <protection locked="0"/>
    </xf>
    <xf numFmtId="0" fontId="14" fillId="0" borderId="1" xfId="1" applyFont="1" applyBorder="1" applyAlignment="1" applyProtection="1">
      <alignment horizontal="left" vertical="center" wrapText="1" indent="1"/>
      <protection locked="0"/>
    </xf>
    <xf numFmtId="0" fontId="14" fillId="0" borderId="1" xfId="1" quotePrefix="1" applyFont="1" applyBorder="1" applyAlignment="1" applyProtection="1">
      <alignment horizontal="center" vertical="center" wrapText="1"/>
      <protection locked="0"/>
    </xf>
    <xf numFmtId="0" fontId="14" fillId="0" borderId="1" xfId="1" applyFont="1" applyBorder="1" applyAlignment="1" applyProtection="1">
      <alignment horizontal="center" vertical="center" wrapText="1"/>
      <protection locked="0"/>
    </xf>
    <xf numFmtId="0" fontId="14" fillId="0" borderId="1" xfId="1" applyFont="1" applyBorder="1" applyAlignment="1" applyProtection="1">
      <alignment horizontal="center" vertical="center" wrapText="1"/>
      <protection locked="0"/>
    </xf>
    <xf numFmtId="0" fontId="15" fillId="0" borderId="0" xfId="1" applyFont="1"/>
    <xf numFmtId="0" fontId="16" fillId="0" borderId="0" xfId="1" applyFont="1"/>
    <xf numFmtId="0" fontId="17" fillId="0" borderId="0" xfId="1" applyFont="1"/>
    <xf numFmtId="0" fontId="14" fillId="0" borderId="2" xfId="1" applyFont="1" applyBorder="1" applyAlignment="1" applyProtection="1">
      <alignment horizontal="center" vertical="center" wrapText="1"/>
      <protection locked="0"/>
    </xf>
    <xf numFmtId="0" fontId="14" fillId="0" borderId="2" xfId="1" applyFont="1" applyBorder="1" applyAlignment="1" applyProtection="1">
      <alignment horizontal="left" vertical="center" wrapText="1"/>
      <protection locked="0"/>
    </xf>
    <xf numFmtId="0" fontId="14" fillId="0" borderId="1" xfId="1" applyFont="1" applyBorder="1" applyAlignment="1" applyProtection="1">
      <alignment horizontal="left" vertical="center" wrapText="1"/>
      <protection locked="0"/>
    </xf>
    <xf numFmtId="0" fontId="11" fillId="0" borderId="0" xfId="1" applyFont="1" applyAlignment="1">
      <alignment horizontal="center" vertical="center"/>
    </xf>
    <xf numFmtId="0" fontId="14" fillId="0" borderId="1" xfId="1" applyFont="1" applyBorder="1" applyAlignment="1" applyProtection="1">
      <alignment horizontal="left" vertical="top" wrapText="1"/>
      <protection locked="0"/>
    </xf>
    <xf numFmtId="0" fontId="13" fillId="0" borderId="0" xfId="1" applyFont="1" applyAlignment="1">
      <alignment vertical="top"/>
    </xf>
    <xf numFmtId="0" fontId="13" fillId="0" borderId="0" xfId="1" applyFont="1" applyAlignment="1">
      <alignment wrapText="1"/>
    </xf>
  </cellXfs>
  <cellStyles count="2">
    <cellStyle name="표준" xfId="0" builtinId="0"/>
    <cellStyle name="표준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D83"/>
  <sheetViews>
    <sheetView tabSelected="1" view="pageBreakPreview" zoomScale="115" zoomScaleNormal="100" zoomScaleSheetLayoutView="115" workbookViewId="0">
      <selection activeCell="AU85" sqref="AU85"/>
    </sheetView>
  </sheetViews>
  <sheetFormatPr defaultRowHeight="17.25" x14ac:dyDescent="0.3"/>
  <cols>
    <col min="1" max="1" width="6.125" style="1" customWidth="1"/>
    <col min="2" max="2" width="7.5" style="1" customWidth="1"/>
    <col min="3" max="3" width="1.125" style="1" customWidth="1"/>
    <col min="4" max="4" width="2.625" style="1" customWidth="1"/>
    <col min="5" max="5" width="3.375" style="1" customWidth="1"/>
    <col min="6" max="6" width="2.125" style="1" customWidth="1"/>
    <col min="7" max="7" width="1.375" style="1" customWidth="1"/>
    <col min="8" max="8" width="2.75" style="1" customWidth="1"/>
    <col min="9" max="9" width="3" style="1" customWidth="1"/>
    <col min="10" max="10" width="0.625" style="1" customWidth="1"/>
    <col min="11" max="11" width="2.25" style="1" customWidth="1"/>
    <col min="12" max="12" width="0.875" style="1" customWidth="1"/>
    <col min="13" max="13" width="0.75" style="1" customWidth="1"/>
    <col min="14" max="14" width="4" style="1" customWidth="1"/>
    <col min="15" max="15" width="0.875" style="1" customWidth="1"/>
    <col min="16" max="16" width="3.375" style="1" customWidth="1"/>
    <col min="17" max="17" width="1.375" style="1" customWidth="1"/>
    <col min="18" max="18" width="0.75" style="1" customWidth="1"/>
    <col min="19" max="19" width="3" style="1" customWidth="1"/>
    <col min="20" max="20" width="2" style="1" customWidth="1"/>
    <col min="21" max="21" width="1.75" style="1" customWidth="1"/>
    <col min="22" max="22" width="0.625" style="1" customWidth="1"/>
    <col min="23" max="24" width="1.5" style="1" customWidth="1"/>
    <col min="25" max="25" width="3" style="1" customWidth="1"/>
    <col min="26" max="26" width="0.75" style="1" customWidth="1"/>
    <col min="27" max="27" width="4.25" style="1" customWidth="1"/>
    <col min="28" max="28" width="1.375" style="1" customWidth="1"/>
    <col min="29" max="29" width="1.75" style="1" customWidth="1"/>
    <col min="30" max="30" width="2.625" style="1" customWidth="1"/>
    <col min="31" max="32" width="0.5" style="1" customWidth="1"/>
    <col min="33" max="33" width="1" style="1" customWidth="1"/>
    <col min="34" max="34" width="2.875" style="1" customWidth="1"/>
    <col min="35" max="35" width="0.625" style="1" customWidth="1"/>
    <col min="36" max="36" width="0.875" style="1" customWidth="1"/>
    <col min="37" max="37" width="1.375" style="1" customWidth="1"/>
    <col min="38" max="38" width="0.625" style="1" customWidth="1"/>
    <col min="39" max="39" width="1.75" style="1" customWidth="1"/>
    <col min="40" max="41" width="1.625" style="1" customWidth="1"/>
    <col min="42" max="42" width="4.25" style="1" customWidth="1"/>
    <col min="43" max="43" width="3.75" style="1" customWidth="1"/>
    <col min="44" max="44" width="1.375" style="1" customWidth="1"/>
    <col min="45" max="45" width="9.25" style="1" customWidth="1"/>
    <col min="46" max="46" width="1.5" style="1" customWidth="1"/>
    <col min="47" max="47" width="91.625" style="22" customWidth="1"/>
    <col min="48" max="56" width="9" style="21"/>
    <col min="57" max="256" width="9" style="1"/>
    <col min="257" max="257" width="6.125" style="1" customWidth="1"/>
    <col min="258" max="258" width="7.5" style="1" customWidth="1"/>
    <col min="259" max="259" width="1.125" style="1" customWidth="1"/>
    <col min="260" max="260" width="2.625" style="1" customWidth="1"/>
    <col min="261" max="261" width="3.375" style="1" customWidth="1"/>
    <col min="262" max="262" width="2.125" style="1" customWidth="1"/>
    <col min="263" max="263" width="1.375" style="1" customWidth="1"/>
    <col min="264" max="264" width="2.75" style="1" customWidth="1"/>
    <col min="265" max="265" width="3" style="1" customWidth="1"/>
    <col min="266" max="266" width="0.625" style="1" customWidth="1"/>
    <col min="267" max="267" width="2.25" style="1" customWidth="1"/>
    <col min="268" max="268" width="0.875" style="1" customWidth="1"/>
    <col min="269" max="269" width="0.75" style="1" customWidth="1"/>
    <col min="270" max="270" width="4" style="1" customWidth="1"/>
    <col min="271" max="271" width="0.875" style="1" customWidth="1"/>
    <col min="272" max="272" width="3.375" style="1" customWidth="1"/>
    <col min="273" max="273" width="1.375" style="1" customWidth="1"/>
    <col min="274" max="274" width="0.75" style="1" customWidth="1"/>
    <col min="275" max="275" width="3" style="1" customWidth="1"/>
    <col min="276" max="276" width="2" style="1" customWidth="1"/>
    <col min="277" max="277" width="1.75" style="1" customWidth="1"/>
    <col min="278" max="278" width="0.625" style="1" customWidth="1"/>
    <col min="279" max="280" width="1.5" style="1" customWidth="1"/>
    <col min="281" max="281" width="3" style="1" customWidth="1"/>
    <col min="282" max="282" width="0.75" style="1" customWidth="1"/>
    <col min="283" max="283" width="4.25" style="1" customWidth="1"/>
    <col min="284" max="284" width="1.375" style="1" customWidth="1"/>
    <col min="285" max="285" width="1.75" style="1" customWidth="1"/>
    <col min="286" max="286" width="2.625" style="1" customWidth="1"/>
    <col min="287" max="288" width="0.5" style="1" customWidth="1"/>
    <col min="289" max="289" width="1" style="1" customWidth="1"/>
    <col min="290" max="290" width="2.875" style="1" customWidth="1"/>
    <col min="291" max="291" width="0.625" style="1" customWidth="1"/>
    <col min="292" max="292" width="0.875" style="1" customWidth="1"/>
    <col min="293" max="293" width="1.375" style="1" customWidth="1"/>
    <col min="294" max="294" width="0.625" style="1" customWidth="1"/>
    <col min="295" max="295" width="1.75" style="1" customWidth="1"/>
    <col min="296" max="297" width="1.625" style="1" customWidth="1"/>
    <col min="298" max="298" width="4.25" style="1" customWidth="1"/>
    <col min="299" max="299" width="3.75" style="1" customWidth="1"/>
    <col min="300" max="300" width="1.375" style="1" customWidth="1"/>
    <col min="301" max="301" width="9.25" style="1" customWidth="1"/>
    <col min="302" max="512" width="9" style="1"/>
    <col min="513" max="513" width="6.125" style="1" customWidth="1"/>
    <col min="514" max="514" width="7.5" style="1" customWidth="1"/>
    <col min="515" max="515" width="1.125" style="1" customWidth="1"/>
    <col min="516" max="516" width="2.625" style="1" customWidth="1"/>
    <col min="517" max="517" width="3.375" style="1" customWidth="1"/>
    <col min="518" max="518" width="2.125" style="1" customWidth="1"/>
    <col min="519" max="519" width="1.375" style="1" customWidth="1"/>
    <col min="520" max="520" width="2.75" style="1" customWidth="1"/>
    <col min="521" max="521" width="3" style="1" customWidth="1"/>
    <col min="522" max="522" width="0.625" style="1" customWidth="1"/>
    <col min="523" max="523" width="2.25" style="1" customWidth="1"/>
    <col min="524" max="524" width="0.875" style="1" customWidth="1"/>
    <col min="525" max="525" width="0.75" style="1" customWidth="1"/>
    <col min="526" max="526" width="4" style="1" customWidth="1"/>
    <col min="527" max="527" width="0.875" style="1" customWidth="1"/>
    <col min="528" max="528" width="3.375" style="1" customWidth="1"/>
    <col min="529" max="529" width="1.375" style="1" customWidth="1"/>
    <col min="530" max="530" width="0.75" style="1" customWidth="1"/>
    <col min="531" max="531" width="3" style="1" customWidth="1"/>
    <col min="532" max="532" width="2" style="1" customWidth="1"/>
    <col min="533" max="533" width="1.75" style="1" customWidth="1"/>
    <col min="534" max="534" width="0.625" style="1" customWidth="1"/>
    <col min="535" max="536" width="1.5" style="1" customWidth="1"/>
    <col min="537" max="537" width="3" style="1" customWidth="1"/>
    <col min="538" max="538" width="0.75" style="1" customWidth="1"/>
    <col min="539" max="539" width="4.25" style="1" customWidth="1"/>
    <col min="540" max="540" width="1.375" style="1" customWidth="1"/>
    <col min="541" max="541" width="1.75" style="1" customWidth="1"/>
    <col min="542" max="542" width="2.625" style="1" customWidth="1"/>
    <col min="543" max="544" width="0.5" style="1" customWidth="1"/>
    <col min="545" max="545" width="1" style="1" customWidth="1"/>
    <col min="546" max="546" width="2.875" style="1" customWidth="1"/>
    <col min="547" max="547" width="0.625" style="1" customWidth="1"/>
    <col min="548" max="548" width="0.875" style="1" customWidth="1"/>
    <col min="549" max="549" width="1.375" style="1" customWidth="1"/>
    <col min="550" max="550" width="0.625" style="1" customWidth="1"/>
    <col min="551" max="551" width="1.75" style="1" customWidth="1"/>
    <col min="552" max="553" width="1.625" style="1" customWidth="1"/>
    <col min="554" max="554" width="4.25" style="1" customWidth="1"/>
    <col min="555" max="555" width="3.75" style="1" customWidth="1"/>
    <col min="556" max="556" width="1.375" style="1" customWidth="1"/>
    <col min="557" max="557" width="9.25" style="1" customWidth="1"/>
    <col min="558" max="768" width="9" style="1"/>
    <col min="769" max="769" width="6.125" style="1" customWidth="1"/>
    <col min="770" max="770" width="7.5" style="1" customWidth="1"/>
    <col min="771" max="771" width="1.125" style="1" customWidth="1"/>
    <col min="772" max="772" width="2.625" style="1" customWidth="1"/>
    <col min="773" max="773" width="3.375" style="1" customWidth="1"/>
    <col min="774" max="774" width="2.125" style="1" customWidth="1"/>
    <col min="775" max="775" width="1.375" style="1" customWidth="1"/>
    <col min="776" max="776" width="2.75" style="1" customWidth="1"/>
    <col min="777" max="777" width="3" style="1" customWidth="1"/>
    <col min="778" max="778" width="0.625" style="1" customWidth="1"/>
    <col min="779" max="779" width="2.25" style="1" customWidth="1"/>
    <col min="780" max="780" width="0.875" style="1" customWidth="1"/>
    <col min="781" max="781" width="0.75" style="1" customWidth="1"/>
    <col min="782" max="782" width="4" style="1" customWidth="1"/>
    <col min="783" max="783" width="0.875" style="1" customWidth="1"/>
    <col min="784" max="784" width="3.375" style="1" customWidth="1"/>
    <col min="785" max="785" width="1.375" style="1" customWidth="1"/>
    <col min="786" max="786" width="0.75" style="1" customWidth="1"/>
    <col min="787" max="787" width="3" style="1" customWidth="1"/>
    <col min="788" max="788" width="2" style="1" customWidth="1"/>
    <col min="789" max="789" width="1.75" style="1" customWidth="1"/>
    <col min="790" max="790" width="0.625" style="1" customWidth="1"/>
    <col min="791" max="792" width="1.5" style="1" customWidth="1"/>
    <col min="793" max="793" width="3" style="1" customWidth="1"/>
    <col min="794" max="794" width="0.75" style="1" customWidth="1"/>
    <col min="795" max="795" width="4.25" style="1" customWidth="1"/>
    <col min="796" max="796" width="1.375" style="1" customWidth="1"/>
    <col min="797" max="797" width="1.75" style="1" customWidth="1"/>
    <col min="798" max="798" width="2.625" style="1" customWidth="1"/>
    <col min="799" max="800" width="0.5" style="1" customWidth="1"/>
    <col min="801" max="801" width="1" style="1" customWidth="1"/>
    <col min="802" max="802" width="2.875" style="1" customWidth="1"/>
    <col min="803" max="803" width="0.625" style="1" customWidth="1"/>
    <col min="804" max="804" width="0.875" style="1" customWidth="1"/>
    <col min="805" max="805" width="1.375" style="1" customWidth="1"/>
    <col min="806" max="806" width="0.625" style="1" customWidth="1"/>
    <col min="807" max="807" width="1.75" style="1" customWidth="1"/>
    <col min="808" max="809" width="1.625" style="1" customWidth="1"/>
    <col min="810" max="810" width="4.25" style="1" customWidth="1"/>
    <col min="811" max="811" width="3.75" style="1" customWidth="1"/>
    <col min="812" max="812" width="1.375" style="1" customWidth="1"/>
    <col min="813" max="813" width="9.25" style="1" customWidth="1"/>
    <col min="814" max="1024" width="9" style="1"/>
    <col min="1025" max="1025" width="6.125" style="1" customWidth="1"/>
    <col min="1026" max="1026" width="7.5" style="1" customWidth="1"/>
    <col min="1027" max="1027" width="1.125" style="1" customWidth="1"/>
    <col min="1028" max="1028" width="2.625" style="1" customWidth="1"/>
    <col min="1029" max="1029" width="3.375" style="1" customWidth="1"/>
    <col min="1030" max="1030" width="2.125" style="1" customWidth="1"/>
    <col min="1031" max="1031" width="1.375" style="1" customWidth="1"/>
    <col min="1032" max="1032" width="2.75" style="1" customWidth="1"/>
    <col min="1033" max="1033" width="3" style="1" customWidth="1"/>
    <col min="1034" max="1034" width="0.625" style="1" customWidth="1"/>
    <col min="1035" max="1035" width="2.25" style="1" customWidth="1"/>
    <col min="1036" max="1036" width="0.875" style="1" customWidth="1"/>
    <col min="1037" max="1037" width="0.75" style="1" customWidth="1"/>
    <col min="1038" max="1038" width="4" style="1" customWidth="1"/>
    <col min="1039" max="1039" width="0.875" style="1" customWidth="1"/>
    <col min="1040" max="1040" width="3.375" style="1" customWidth="1"/>
    <col min="1041" max="1041" width="1.375" style="1" customWidth="1"/>
    <col min="1042" max="1042" width="0.75" style="1" customWidth="1"/>
    <col min="1043" max="1043" width="3" style="1" customWidth="1"/>
    <col min="1044" max="1044" width="2" style="1" customWidth="1"/>
    <col min="1045" max="1045" width="1.75" style="1" customWidth="1"/>
    <col min="1046" max="1046" width="0.625" style="1" customWidth="1"/>
    <col min="1047" max="1048" width="1.5" style="1" customWidth="1"/>
    <col min="1049" max="1049" width="3" style="1" customWidth="1"/>
    <col min="1050" max="1050" width="0.75" style="1" customWidth="1"/>
    <col min="1051" max="1051" width="4.25" style="1" customWidth="1"/>
    <col min="1052" max="1052" width="1.375" style="1" customWidth="1"/>
    <col min="1053" max="1053" width="1.75" style="1" customWidth="1"/>
    <col min="1054" max="1054" width="2.625" style="1" customWidth="1"/>
    <col min="1055" max="1056" width="0.5" style="1" customWidth="1"/>
    <col min="1057" max="1057" width="1" style="1" customWidth="1"/>
    <col min="1058" max="1058" width="2.875" style="1" customWidth="1"/>
    <col min="1059" max="1059" width="0.625" style="1" customWidth="1"/>
    <col min="1060" max="1060" width="0.875" style="1" customWidth="1"/>
    <col min="1061" max="1061" width="1.375" style="1" customWidth="1"/>
    <col min="1062" max="1062" width="0.625" style="1" customWidth="1"/>
    <col min="1063" max="1063" width="1.75" style="1" customWidth="1"/>
    <col min="1064" max="1065" width="1.625" style="1" customWidth="1"/>
    <col min="1066" max="1066" width="4.25" style="1" customWidth="1"/>
    <col min="1067" max="1067" width="3.75" style="1" customWidth="1"/>
    <col min="1068" max="1068" width="1.375" style="1" customWidth="1"/>
    <col min="1069" max="1069" width="9.25" style="1" customWidth="1"/>
    <col min="1070" max="1280" width="9" style="1"/>
    <col min="1281" max="1281" width="6.125" style="1" customWidth="1"/>
    <col min="1282" max="1282" width="7.5" style="1" customWidth="1"/>
    <col min="1283" max="1283" width="1.125" style="1" customWidth="1"/>
    <col min="1284" max="1284" width="2.625" style="1" customWidth="1"/>
    <col min="1285" max="1285" width="3.375" style="1" customWidth="1"/>
    <col min="1286" max="1286" width="2.125" style="1" customWidth="1"/>
    <col min="1287" max="1287" width="1.375" style="1" customWidth="1"/>
    <col min="1288" max="1288" width="2.75" style="1" customWidth="1"/>
    <col min="1289" max="1289" width="3" style="1" customWidth="1"/>
    <col min="1290" max="1290" width="0.625" style="1" customWidth="1"/>
    <col min="1291" max="1291" width="2.25" style="1" customWidth="1"/>
    <col min="1292" max="1292" width="0.875" style="1" customWidth="1"/>
    <col min="1293" max="1293" width="0.75" style="1" customWidth="1"/>
    <col min="1294" max="1294" width="4" style="1" customWidth="1"/>
    <col min="1295" max="1295" width="0.875" style="1" customWidth="1"/>
    <col min="1296" max="1296" width="3.375" style="1" customWidth="1"/>
    <col min="1297" max="1297" width="1.375" style="1" customWidth="1"/>
    <col min="1298" max="1298" width="0.75" style="1" customWidth="1"/>
    <col min="1299" max="1299" width="3" style="1" customWidth="1"/>
    <col min="1300" max="1300" width="2" style="1" customWidth="1"/>
    <col min="1301" max="1301" width="1.75" style="1" customWidth="1"/>
    <col min="1302" max="1302" width="0.625" style="1" customWidth="1"/>
    <col min="1303" max="1304" width="1.5" style="1" customWidth="1"/>
    <col min="1305" max="1305" width="3" style="1" customWidth="1"/>
    <col min="1306" max="1306" width="0.75" style="1" customWidth="1"/>
    <col min="1307" max="1307" width="4.25" style="1" customWidth="1"/>
    <col min="1308" max="1308" width="1.375" style="1" customWidth="1"/>
    <col min="1309" max="1309" width="1.75" style="1" customWidth="1"/>
    <col min="1310" max="1310" width="2.625" style="1" customWidth="1"/>
    <col min="1311" max="1312" width="0.5" style="1" customWidth="1"/>
    <col min="1313" max="1313" width="1" style="1" customWidth="1"/>
    <col min="1314" max="1314" width="2.875" style="1" customWidth="1"/>
    <col min="1315" max="1315" width="0.625" style="1" customWidth="1"/>
    <col min="1316" max="1316" width="0.875" style="1" customWidth="1"/>
    <col min="1317" max="1317" width="1.375" style="1" customWidth="1"/>
    <col min="1318" max="1318" width="0.625" style="1" customWidth="1"/>
    <col min="1319" max="1319" width="1.75" style="1" customWidth="1"/>
    <col min="1320" max="1321" width="1.625" style="1" customWidth="1"/>
    <col min="1322" max="1322" width="4.25" style="1" customWidth="1"/>
    <col min="1323" max="1323" width="3.75" style="1" customWidth="1"/>
    <col min="1324" max="1324" width="1.375" style="1" customWidth="1"/>
    <col min="1325" max="1325" width="9.25" style="1" customWidth="1"/>
    <col min="1326" max="1536" width="9" style="1"/>
    <col min="1537" max="1537" width="6.125" style="1" customWidth="1"/>
    <col min="1538" max="1538" width="7.5" style="1" customWidth="1"/>
    <col min="1539" max="1539" width="1.125" style="1" customWidth="1"/>
    <col min="1540" max="1540" width="2.625" style="1" customWidth="1"/>
    <col min="1541" max="1541" width="3.375" style="1" customWidth="1"/>
    <col min="1542" max="1542" width="2.125" style="1" customWidth="1"/>
    <col min="1543" max="1543" width="1.375" style="1" customWidth="1"/>
    <col min="1544" max="1544" width="2.75" style="1" customWidth="1"/>
    <col min="1545" max="1545" width="3" style="1" customWidth="1"/>
    <col min="1546" max="1546" width="0.625" style="1" customWidth="1"/>
    <col min="1547" max="1547" width="2.25" style="1" customWidth="1"/>
    <col min="1548" max="1548" width="0.875" style="1" customWidth="1"/>
    <col min="1549" max="1549" width="0.75" style="1" customWidth="1"/>
    <col min="1550" max="1550" width="4" style="1" customWidth="1"/>
    <col min="1551" max="1551" width="0.875" style="1" customWidth="1"/>
    <col min="1552" max="1552" width="3.375" style="1" customWidth="1"/>
    <col min="1553" max="1553" width="1.375" style="1" customWidth="1"/>
    <col min="1554" max="1554" width="0.75" style="1" customWidth="1"/>
    <col min="1555" max="1555" width="3" style="1" customWidth="1"/>
    <col min="1556" max="1556" width="2" style="1" customWidth="1"/>
    <col min="1557" max="1557" width="1.75" style="1" customWidth="1"/>
    <col min="1558" max="1558" width="0.625" style="1" customWidth="1"/>
    <col min="1559" max="1560" width="1.5" style="1" customWidth="1"/>
    <col min="1561" max="1561" width="3" style="1" customWidth="1"/>
    <col min="1562" max="1562" width="0.75" style="1" customWidth="1"/>
    <col min="1563" max="1563" width="4.25" style="1" customWidth="1"/>
    <col min="1564" max="1564" width="1.375" style="1" customWidth="1"/>
    <col min="1565" max="1565" width="1.75" style="1" customWidth="1"/>
    <col min="1566" max="1566" width="2.625" style="1" customWidth="1"/>
    <col min="1567" max="1568" width="0.5" style="1" customWidth="1"/>
    <col min="1569" max="1569" width="1" style="1" customWidth="1"/>
    <col min="1570" max="1570" width="2.875" style="1" customWidth="1"/>
    <col min="1571" max="1571" width="0.625" style="1" customWidth="1"/>
    <col min="1572" max="1572" width="0.875" style="1" customWidth="1"/>
    <col min="1573" max="1573" width="1.375" style="1" customWidth="1"/>
    <col min="1574" max="1574" width="0.625" style="1" customWidth="1"/>
    <col min="1575" max="1575" width="1.75" style="1" customWidth="1"/>
    <col min="1576" max="1577" width="1.625" style="1" customWidth="1"/>
    <col min="1578" max="1578" width="4.25" style="1" customWidth="1"/>
    <col min="1579" max="1579" width="3.75" style="1" customWidth="1"/>
    <col min="1580" max="1580" width="1.375" style="1" customWidth="1"/>
    <col min="1581" max="1581" width="9.25" style="1" customWidth="1"/>
    <col min="1582" max="1792" width="9" style="1"/>
    <col min="1793" max="1793" width="6.125" style="1" customWidth="1"/>
    <col min="1794" max="1794" width="7.5" style="1" customWidth="1"/>
    <col min="1795" max="1795" width="1.125" style="1" customWidth="1"/>
    <col min="1796" max="1796" width="2.625" style="1" customWidth="1"/>
    <col min="1797" max="1797" width="3.375" style="1" customWidth="1"/>
    <col min="1798" max="1798" width="2.125" style="1" customWidth="1"/>
    <col min="1799" max="1799" width="1.375" style="1" customWidth="1"/>
    <col min="1800" max="1800" width="2.75" style="1" customWidth="1"/>
    <col min="1801" max="1801" width="3" style="1" customWidth="1"/>
    <col min="1802" max="1802" width="0.625" style="1" customWidth="1"/>
    <col min="1803" max="1803" width="2.25" style="1" customWidth="1"/>
    <col min="1804" max="1804" width="0.875" style="1" customWidth="1"/>
    <col min="1805" max="1805" width="0.75" style="1" customWidth="1"/>
    <col min="1806" max="1806" width="4" style="1" customWidth="1"/>
    <col min="1807" max="1807" width="0.875" style="1" customWidth="1"/>
    <col min="1808" max="1808" width="3.375" style="1" customWidth="1"/>
    <col min="1809" max="1809" width="1.375" style="1" customWidth="1"/>
    <col min="1810" max="1810" width="0.75" style="1" customWidth="1"/>
    <col min="1811" max="1811" width="3" style="1" customWidth="1"/>
    <col min="1812" max="1812" width="2" style="1" customWidth="1"/>
    <col min="1813" max="1813" width="1.75" style="1" customWidth="1"/>
    <col min="1814" max="1814" width="0.625" style="1" customWidth="1"/>
    <col min="1815" max="1816" width="1.5" style="1" customWidth="1"/>
    <col min="1817" max="1817" width="3" style="1" customWidth="1"/>
    <col min="1818" max="1818" width="0.75" style="1" customWidth="1"/>
    <col min="1819" max="1819" width="4.25" style="1" customWidth="1"/>
    <col min="1820" max="1820" width="1.375" style="1" customWidth="1"/>
    <col min="1821" max="1821" width="1.75" style="1" customWidth="1"/>
    <col min="1822" max="1822" width="2.625" style="1" customWidth="1"/>
    <col min="1823" max="1824" width="0.5" style="1" customWidth="1"/>
    <col min="1825" max="1825" width="1" style="1" customWidth="1"/>
    <col min="1826" max="1826" width="2.875" style="1" customWidth="1"/>
    <col min="1827" max="1827" width="0.625" style="1" customWidth="1"/>
    <col min="1828" max="1828" width="0.875" style="1" customWidth="1"/>
    <col min="1829" max="1829" width="1.375" style="1" customWidth="1"/>
    <col min="1830" max="1830" width="0.625" style="1" customWidth="1"/>
    <col min="1831" max="1831" width="1.75" style="1" customWidth="1"/>
    <col min="1832" max="1833" width="1.625" style="1" customWidth="1"/>
    <col min="1834" max="1834" width="4.25" style="1" customWidth="1"/>
    <col min="1835" max="1835" width="3.75" style="1" customWidth="1"/>
    <col min="1836" max="1836" width="1.375" style="1" customWidth="1"/>
    <col min="1837" max="1837" width="9.25" style="1" customWidth="1"/>
    <col min="1838" max="2048" width="9" style="1"/>
    <col min="2049" max="2049" width="6.125" style="1" customWidth="1"/>
    <col min="2050" max="2050" width="7.5" style="1" customWidth="1"/>
    <col min="2051" max="2051" width="1.125" style="1" customWidth="1"/>
    <col min="2052" max="2052" width="2.625" style="1" customWidth="1"/>
    <col min="2053" max="2053" width="3.375" style="1" customWidth="1"/>
    <col min="2054" max="2054" width="2.125" style="1" customWidth="1"/>
    <col min="2055" max="2055" width="1.375" style="1" customWidth="1"/>
    <col min="2056" max="2056" width="2.75" style="1" customWidth="1"/>
    <col min="2057" max="2057" width="3" style="1" customWidth="1"/>
    <col min="2058" max="2058" width="0.625" style="1" customWidth="1"/>
    <col min="2059" max="2059" width="2.25" style="1" customWidth="1"/>
    <col min="2060" max="2060" width="0.875" style="1" customWidth="1"/>
    <col min="2061" max="2061" width="0.75" style="1" customWidth="1"/>
    <col min="2062" max="2062" width="4" style="1" customWidth="1"/>
    <col min="2063" max="2063" width="0.875" style="1" customWidth="1"/>
    <col min="2064" max="2064" width="3.375" style="1" customWidth="1"/>
    <col min="2065" max="2065" width="1.375" style="1" customWidth="1"/>
    <col min="2066" max="2066" width="0.75" style="1" customWidth="1"/>
    <col min="2067" max="2067" width="3" style="1" customWidth="1"/>
    <col min="2068" max="2068" width="2" style="1" customWidth="1"/>
    <col min="2069" max="2069" width="1.75" style="1" customWidth="1"/>
    <col min="2070" max="2070" width="0.625" style="1" customWidth="1"/>
    <col min="2071" max="2072" width="1.5" style="1" customWidth="1"/>
    <col min="2073" max="2073" width="3" style="1" customWidth="1"/>
    <col min="2074" max="2074" width="0.75" style="1" customWidth="1"/>
    <col min="2075" max="2075" width="4.25" style="1" customWidth="1"/>
    <col min="2076" max="2076" width="1.375" style="1" customWidth="1"/>
    <col min="2077" max="2077" width="1.75" style="1" customWidth="1"/>
    <col min="2078" max="2078" width="2.625" style="1" customWidth="1"/>
    <col min="2079" max="2080" width="0.5" style="1" customWidth="1"/>
    <col min="2081" max="2081" width="1" style="1" customWidth="1"/>
    <col min="2082" max="2082" width="2.875" style="1" customWidth="1"/>
    <col min="2083" max="2083" width="0.625" style="1" customWidth="1"/>
    <col min="2084" max="2084" width="0.875" style="1" customWidth="1"/>
    <col min="2085" max="2085" width="1.375" style="1" customWidth="1"/>
    <col min="2086" max="2086" width="0.625" style="1" customWidth="1"/>
    <col min="2087" max="2087" width="1.75" style="1" customWidth="1"/>
    <col min="2088" max="2089" width="1.625" style="1" customWidth="1"/>
    <col min="2090" max="2090" width="4.25" style="1" customWidth="1"/>
    <col min="2091" max="2091" width="3.75" style="1" customWidth="1"/>
    <col min="2092" max="2092" width="1.375" style="1" customWidth="1"/>
    <col min="2093" max="2093" width="9.25" style="1" customWidth="1"/>
    <col min="2094" max="2304" width="9" style="1"/>
    <col min="2305" max="2305" width="6.125" style="1" customWidth="1"/>
    <col min="2306" max="2306" width="7.5" style="1" customWidth="1"/>
    <col min="2307" max="2307" width="1.125" style="1" customWidth="1"/>
    <col min="2308" max="2308" width="2.625" style="1" customWidth="1"/>
    <col min="2309" max="2309" width="3.375" style="1" customWidth="1"/>
    <col min="2310" max="2310" width="2.125" style="1" customWidth="1"/>
    <col min="2311" max="2311" width="1.375" style="1" customWidth="1"/>
    <col min="2312" max="2312" width="2.75" style="1" customWidth="1"/>
    <col min="2313" max="2313" width="3" style="1" customWidth="1"/>
    <col min="2314" max="2314" width="0.625" style="1" customWidth="1"/>
    <col min="2315" max="2315" width="2.25" style="1" customWidth="1"/>
    <col min="2316" max="2316" width="0.875" style="1" customWidth="1"/>
    <col min="2317" max="2317" width="0.75" style="1" customWidth="1"/>
    <col min="2318" max="2318" width="4" style="1" customWidth="1"/>
    <col min="2319" max="2319" width="0.875" style="1" customWidth="1"/>
    <col min="2320" max="2320" width="3.375" style="1" customWidth="1"/>
    <col min="2321" max="2321" width="1.375" style="1" customWidth="1"/>
    <col min="2322" max="2322" width="0.75" style="1" customWidth="1"/>
    <col min="2323" max="2323" width="3" style="1" customWidth="1"/>
    <col min="2324" max="2324" width="2" style="1" customWidth="1"/>
    <col min="2325" max="2325" width="1.75" style="1" customWidth="1"/>
    <col min="2326" max="2326" width="0.625" style="1" customWidth="1"/>
    <col min="2327" max="2328" width="1.5" style="1" customWidth="1"/>
    <col min="2329" max="2329" width="3" style="1" customWidth="1"/>
    <col min="2330" max="2330" width="0.75" style="1" customWidth="1"/>
    <col min="2331" max="2331" width="4.25" style="1" customWidth="1"/>
    <col min="2332" max="2332" width="1.375" style="1" customWidth="1"/>
    <col min="2333" max="2333" width="1.75" style="1" customWidth="1"/>
    <col min="2334" max="2334" width="2.625" style="1" customWidth="1"/>
    <col min="2335" max="2336" width="0.5" style="1" customWidth="1"/>
    <col min="2337" max="2337" width="1" style="1" customWidth="1"/>
    <col min="2338" max="2338" width="2.875" style="1" customWidth="1"/>
    <col min="2339" max="2339" width="0.625" style="1" customWidth="1"/>
    <col min="2340" max="2340" width="0.875" style="1" customWidth="1"/>
    <col min="2341" max="2341" width="1.375" style="1" customWidth="1"/>
    <col min="2342" max="2342" width="0.625" style="1" customWidth="1"/>
    <col min="2343" max="2343" width="1.75" style="1" customWidth="1"/>
    <col min="2344" max="2345" width="1.625" style="1" customWidth="1"/>
    <col min="2346" max="2346" width="4.25" style="1" customWidth="1"/>
    <col min="2347" max="2347" width="3.75" style="1" customWidth="1"/>
    <col min="2348" max="2348" width="1.375" style="1" customWidth="1"/>
    <col min="2349" max="2349" width="9.25" style="1" customWidth="1"/>
    <col min="2350" max="2560" width="9" style="1"/>
    <col min="2561" max="2561" width="6.125" style="1" customWidth="1"/>
    <col min="2562" max="2562" width="7.5" style="1" customWidth="1"/>
    <col min="2563" max="2563" width="1.125" style="1" customWidth="1"/>
    <col min="2564" max="2564" width="2.625" style="1" customWidth="1"/>
    <col min="2565" max="2565" width="3.375" style="1" customWidth="1"/>
    <col min="2566" max="2566" width="2.125" style="1" customWidth="1"/>
    <col min="2567" max="2567" width="1.375" style="1" customWidth="1"/>
    <col min="2568" max="2568" width="2.75" style="1" customWidth="1"/>
    <col min="2569" max="2569" width="3" style="1" customWidth="1"/>
    <col min="2570" max="2570" width="0.625" style="1" customWidth="1"/>
    <col min="2571" max="2571" width="2.25" style="1" customWidth="1"/>
    <col min="2572" max="2572" width="0.875" style="1" customWidth="1"/>
    <col min="2573" max="2573" width="0.75" style="1" customWidth="1"/>
    <col min="2574" max="2574" width="4" style="1" customWidth="1"/>
    <col min="2575" max="2575" width="0.875" style="1" customWidth="1"/>
    <col min="2576" max="2576" width="3.375" style="1" customWidth="1"/>
    <col min="2577" max="2577" width="1.375" style="1" customWidth="1"/>
    <col min="2578" max="2578" width="0.75" style="1" customWidth="1"/>
    <col min="2579" max="2579" width="3" style="1" customWidth="1"/>
    <col min="2580" max="2580" width="2" style="1" customWidth="1"/>
    <col min="2581" max="2581" width="1.75" style="1" customWidth="1"/>
    <col min="2582" max="2582" width="0.625" style="1" customWidth="1"/>
    <col min="2583" max="2584" width="1.5" style="1" customWidth="1"/>
    <col min="2585" max="2585" width="3" style="1" customWidth="1"/>
    <col min="2586" max="2586" width="0.75" style="1" customWidth="1"/>
    <col min="2587" max="2587" width="4.25" style="1" customWidth="1"/>
    <col min="2588" max="2588" width="1.375" style="1" customWidth="1"/>
    <col min="2589" max="2589" width="1.75" style="1" customWidth="1"/>
    <col min="2590" max="2590" width="2.625" style="1" customWidth="1"/>
    <col min="2591" max="2592" width="0.5" style="1" customWidth="1"/>
    <col min="2593" max="2593" width="1" style="1" customWidth="1"/>
    <col min="2594" max="2594" width="2.875" style="1" customWidth="1"/>
    <col min="2595" max="2595" width="0.625" style="1" customWidth="1"/>
    <col min="2596" max="2596" width="0.875" style="1" customWidth="1"/>
    <col min="2597" max="2597" width="1.375" style="1" customWidth="1"/>
    <col min="2598" max="2598" width="0.625" style="1" customWidth="1"/>
    <col min="2599" max="2599" width="1.75" style="1" customWidth="1"/>
    <col min="2600" max="2601" width="1.625" style="1" customWidth="1"/>
    <col min="2602" max="2602" width="4.25" style="1" customWidth="1"/>
    <col min="2603" max="2603" width="3.75" style="1" customWidth="1"/>
    <col min="2604" max="2604" width="1.375" style="1" customWidth="1"/>
    <col min="2605" max="2605" width="9.25" style="1" customWidth="1"/>
    <col min="2606" max="2816" width="9" style="1"/>
    <col min="2817" max="2817" width="6.125" style="1" customWidth="1"/>
    <col min="2818" max="2818" width="7.5" style="1" customWidth="1"/>
    <col min="2819" max="2819" width="1.125" style="1" customWidth="1"/>
    <col min="2820" max="2820" width="2.625" style="1" customWidth="1"/>
    <col min="2821" max="2821" width="3.375" style="1" customWidth="1"/>
    <col min="2822" max="2822" width="2.125" style="1" customWidth="1"/>
    <col min="2823" max="2823" width="1.375" style="1" customWidth="1"/>
    <col min="2824" max="2824" width="2.75" style="1" customWidth="1"/>
    <col min="2825" max="2825" width="3" style="1" customWidth="1"/>
    <col min="2826" max="2826" width="0.625" style="1" customWidth="1"/>
    <col min="2827" max="2827" width="2.25" style="1" customWidth="1"/>
    <col min="2828" max="2828" width="0.875" style="1" customWidth="1"/>
    <col min="2829" max="2829" width="0.75" style="1" customWidth="1"/>
    <col min="2830" max="2830" width="4" style="1" customWidth="1"/>
    <col min="2831" max="2831" width="0.875" style="1" customWidth="1"/>
    <col min="2832" max="2832" width="3.375" style="1" customWidth="1"/>
    <col min="2833" max="2833" width="1.375" style="1" customWidth="1"/>
    <col min="2834" max="2834" width="0.75" style="1" customWidth="1"/>
    <col min="2835" max="2835" width="3" style="1" customWidth="1"/>
    <col min="2836" max="2836" width="2" style="1" customWidth="1"/>
    <col min="2837" max="2837" width="1.75" style="1" customWidth="1"/>
    <col min="2838" max="2838" width="0.625" style="1" customWidth="1"/>
    <col min="2839" max="2840" width="1.5" style="1" customWidth="1"/>
    <col min="2841" max="2841" width="3" style="1" customWidth="1"/>
    <col min="2842" max="2842" width="0.75" style="1" customWidth="1"/>
    <col min="2843" max="2843" width="4.25" style="1" customWidth="1"/>
    <col min="2844" max="2844" width="1.375" style="1" customWidth="1"/>
    <col min="2845" max="2845" width="1.75" style="1" customWidth="1"/>
    <col min="2846" max="2846" width="2.625" style="1" customWidth="1"/>
    <col min="2847" max="2848" width="0.5" style="1" customWidth="1"/>
    <col min="2849" max="2849" width="1" style="1" customWidth="1"/>
    <col min="2850" max="2850" width="2.875" style="1" customWidth="1"/>
    <col min="2851" max="2851" width="0.625" style="1" customWidth="1"/>
    <col min="2852" max="2852" width="0.875" style="1" customWidth="1"/>
    <col min="2853" max="2853" width="1.375" style="1" customWidth="1"/>
    <col min="2854" max="2854" width="0.625" style="1" customWidth="1"/>
    <col min="2855" max="2855" width="1.75" style="1" customWidth="1"/>
    <col min="2856" max="2857" width="1.625" style="1" customWidth="1"/>
    <col min="2858" max="2858" width="4.25" style="1" customWidth="1"/>
    <col min="2859" max="2859" width="3.75" style="1" customWidth="1"/>
    <col min="2860" max="2860" width="1.375" style="1" customWidth="1"/>
    <col min="2861" max="2861" width="9.25" style="1" customWidth="1"/>
    <col min="2862" max="3072" width="9" style="1"/>
    <col min="3073" max="3073" width="6.125" style="1" customWidth="1"/>
    <col min="3074" max="3074" width="7.5" style="1" customWidth="1"/>
    <col min="3075" max="3075" width="1.125" style="1" customWidth="1"/>
    <col min="3076" max="3076" width="2.625" style="1" customWidth="1"/>
    <col min="3077" max="3077" width="3.375" style="1" customWidth="1"/>
    <col min="3078" max="3078" width="2.125" style="1" customWidth="1"/>
    <col min="3079" max="3079" width="1.375" style="1" customWidth="1"/>
    <col min="3080" max="3080" width="2.75" style="1" customWidth="1"/>
    <col min="3081" max="3081" width="3" style="1" customWidth="1"/>
    <col min="3082" max="3082" width="0.625" style="1" customWidth="1"/>
    <col min="3083" max="3083" width="2.25" style="1" customWidth="1"/>
    <col min="3084" max="3084" width="0.875" style="1" customWidth="1"/>
    <col min="3085" max="3085" width="0.75" style="1" customWidth="1"/>
    <col min="3086" max="3086" width="4" style="1" customWidth="1"/>
    <col min="3087" max="3087" width="0.875" style="1" customWidth="1"/>
    <col min="3088" max="3088" width="3.375" style="1" customWidth="1"/>
    <col min="3089" max="3089" width="1.375" style="1" customWidth="1"/>
    <col min="3090" max="3090" width="0.75" style="1" customWidth="1"/>
    <col min="3091" max="3091" width="3" style="1" customWidth="1"/>
    <col min="3092" max="3092" width="2" style="1" customWidth="1"/>
    <col min="3093" max="3093" width="1.75" style="1" customWidth="1"/>
    <col min="3094" max="3094" width="0.625" style="1" customWidth="1"/>
    <col min="3095" max="3096" width="1.5" style="1" customWidth="1"/>
    <col min="3097" max="3097" width="3" style="1" customWidth="1"/>
    <col min="3098" max="3098" width="0.75" style="1" customWidth="1"/>
    <col min="3099" max="3099" width="4.25" style="1" customWidth="1"/>
    <col min="3100" max="3100" width="1.375" style="1" customWidth="1"/>
    <col min="3101" max="3101" width="1.75" style="1" customWidth="1"/>
    <col min="3102" max="3102" width="2.625" style="1" customWidth="1"/>
    <col min="3103" max="3104" width="0.5" style="1" customWidth="1"/>
    <col min="3105" max="3105" width="1" style="1" customWidth="1"/>
    <col min="3106" max="3106" width="2.875" style="1" customWidth="1"/>
    <col min="3107" max="3107" width="0.625" style="1" customWidth="1"/>
    <col min="3108" max="3108" width="0.875" style="1" customWidth="1"/>
    <col min="3109" max="3109" width="1.375" style="1" customWidth="1"/>
    <col min="3110" max="3110" width="0.625" style="1" customWidth="1"/>
    <col min="3111" max="3111" width="1.75" style="1" customWidth="1"/>
    <col min="3112" max="3113" width="1.625" style="1" customWidth="1"/>
    <col min="3114" max="3114" width="4.25" style="1" customWidth="1"/>
    <col min="3115" max="3115" width="3.75" style="1" customWidth="1"/>
    <col min="3116" max="3116" width="1.375" style="1" customWidth="1"/>
    <col min="3117" max="3117" width="9.25" style="1" customWidth="1"/>
    <col min="3118" max="3328" width="9" style="1"/>
    <col min="3329" max="3329" width="6.125" style="1" customWidth="1"/>
    <col min="3330" max="3330" width="7.5" style="1" customWidth="1"/>
    <col min="3331" max="3331" width="1.125" style="1" customWidth="1"/>
    <col min="3332" max="3332" width="2.625" style="1" customWidth="1"/>
    <col min="3333" max="3333" width="3.375" style="1" customWidth="1"/>
    <col min="3334" max="3334" width="2.125" style="1" customWidth="1"/>
    <col min="3335" max="3335" width="1.375" style="1" customWidth="1"/>
    <col min="3336" max="3336" width="2.75" style="1" customWidth="1"/>
    <col min="3337" max="3337" width="3" style="1" customWidth="1"/>
    <col min="3338" max="3338" width="0.625" style="1" customWidth="1"/>
    <col min="3339" max="3339" width="2.25" style="1" customWidth="1"/>
    <col min="3340" max="3340" width="0.875" style="1" customWidth="1"/>
    <col min="3341" max="3341" width="0.75" style="1" customWidth="1"/>
    <col min="3342" max="3342" width="4" style="1" customWidth="1"/>
    <col min="3343" max="3343" width="0.875" style="1" customWidth="1"/>
    <col min="3344" max="3344" width="3.375" style="1" customWidth="1"/>
    <col min="3345" max="3345" width="1.375" style="1" customWidth="1"/>
    <col min="3346" max="3346" width="0.75" style="1" customWidth="1"/>
    <col min="3347" max="3347" width="3" style="1" customWidth="1"/>
    <col min="3348" max="3348" width="2" style="1" customWidth="1"/>
    <col min="3349" max="3349" width="1.75" style="1" customWidth="1"/>
    <col min="3350" max="3350" width="0.625" style="1" customWidth="1"/>
    <col min="3351" max="3352" width="1.5" style="1" customWidth="1"/>
    <col min="3353" max="3353" width="3" style="1" customWidth="1"/>
    <col min="3354" max="3354" width="0.75" style="1" customWidth="1"/>
    <col min="3355" max="3355" width="4.25" style="1" customWidth="1"/>
    <col min="3356" max="3356" width="1.375" style="1" customWidth="1"/>
    <col min="3357" max="3357" width="1.75" style="1" customWidth="1"/>
    <col min="3358" max="3358" width="2.625" style="1" customWidth="1"/>
    <col min="3359" max="3360" width="0.5" style="1" customWidth="1"/>
    <col min="3361" max="3361" width="1" style="1" customWidth="1"/>
    <col min="3362" max="3362" width="2.875" style="1" customWidth="1"/>
    <col min="3363" max="3363" width="0.625" style="1" customWidth="1"/>
    <col min="3364" max="3364" width="0.875" style="1" customWidth="1"/>
    <col min="3365" max="3365" width="1.375" style="1" customWidth="1"/>
    <col min="3366" max="3366" width="0.625" style="1" customWidth="1"/>
    <col min="3367" max="3367" width="1.75" style="1" customWidth="1"/>
    <col min="3368" max="3369" width="1.625" style="1" customWidth="1"/>
    <col min="3370" max="3370" width="4.25" style="1" customWidth="1"/>
    <col min="3371" max="3371" width="3.75" style="1" customWidth="1"/>
    <col min="3372" max="3372" width="1.375" style="1" customWidth="1"/>
    <col min="3373" max="3373" width="9.25" style="1" customWidth="1"/>
    <col min="3374" max="3584" width="9" style="1"/>
    <col min="3585" max="3585" width="6.125" style="1" customWidth="1"/>
    <col min="3586" max="3586" width="7.5" style="1" customWidth="1"/>
    <col min="3587" max="3587" width="1.125" style="1" customWidth="1"/>
    <col min="3588" max="3588" width="2.625" style="1" customWidth="1"/>
    <col min="3589" max="3589" width="3.375" style="1" customWidth="1"/>
    <col min="3590" max="3590" width="2.125" style="1" customWidth="1"/>
    <col min="3591" max="3591" width="1.375" style="1" customWidth="1"/>
    <col min="3592" max="3592" width="2.75" style="1" customWidth="1"/>
    <col min="3593" max="3593" width="3" style="1" customWidth="1"/>
    <col min="3594" max="3594" width="0.625" style="1" customWidth="1"/>
    <col min="3595" max="3595" width="2.25" style="1" customWidth="1"/>
    <col min="3596" max="3596" width="0.875" style="1" customWidth="1"/>
    <col min="3597" max="3597" width="0.75" style="1" customWidth="1"/>
    <col min="3598" max="3598" width="4" style="1" customWidth="1"/>
    <col min="3599" max="3599" width="0.875" style="1" customWidth="1"/>
    <col min="3600" max="3600" width="3.375" style="1" customWidth="1"/>
    <col min="3601" max="3601" width="1.375" style="1" customWidth="1"/>
    <col min="3602" max="3602" width="0.75" style="1" customWidth="1"/>
    <col min="3603" max="3603" width="3" style="1" customWidth="1"/>
    <col min="3604" max="3604" width="2" style="1" customWidth="1"/>
    <col min="3605" max="3605" width="1.75" style="1" customWidth="1"/>
    <col min="3606" max="3606" width="0.625" style="1" customWidth="1"/>
    <col min="3607" max="3608" width="1.5" style="1" customWidth="1"/>
    <col min="3609" max="3609" width="3" style="1" customWidth="1"/>
    <col min="3610" max="3610" width="0.75" style="1" customWidth="1"/>
    <col min="3611" max="3611" width="4.25" style="1" customWidth="1"/>
    <col min="3612" max="3612" width="1.375" style="1" customWidth="1"/>
    <col min="3613" max="3613" width="1.75" style="1" customWidth="1"/>
    <col min="3614" max="3614" width="2.625" style="1" customWidth="1"/>
    <col min="3615" max="3616" width="0.5" style="1" customWidth="1"/>
    <col min="3617" max="3617" width="1" style="1" customWidth="1"/>
    <col min="3618" max="3618" width="2.875" style="1" customWidth="1"/>
    <col min="3619" max="3619" width="0.625" style="1" customWidth="1"/>
    <col min="3620" max="3620" width="0.875" style="1" customWidth="1"/>
    <col min="3621" max="3621" width="1.375" style="1" customWidth="1"/>
    <col min="3622" max="3622" width="0.625" style="1" customWidth="1"/>
    <col min="3623" max="3623" width="1.75" style="1" customWidth="1"/>
    <col min="3624" max="3625" width="1.625" style="1" customWidth="1"/>
    <col min="3626" max="3626" width="4.25" style="1" customWidth="1"/>
    <col min="3627" max="3627" width="3.75" style="1" customWidth="1"/>
    <col min="3628" max="3628" width="1.375" style="1" customWidth="1"/>
    <col min="3629" max="3629" width="9.25" style="1" customWidth="1"/>
    <col min="3630" max="3840" width="9" style="1"/>
    <col min="3841" max="3841" width="6.125" style="1" customWidth="1"/>
    <col min="3842" max="3842" width="7.5" style="1" customWidth="1"/>
    <col min="3843" max="3843" width="1.125" style="1" customWidth="1"/>
    <col min="3844" max="3844" width="2.625" style="1" customWidth="1"/>
    <col min="3845" max="3845" width="3.375" style="1" customWidth="1"/>
    <col min="3846" max="3846" width="2.125" style="1" customWidth="1"/>
    <col min="3847" max="3847" width="1.375" style="1" customWidth="1"/>
    <col min="3848" max="3848" width="2.75" style="1" customWidth="1"/>
    <col min="3849" max="3849" width="3" style="1" customWidth="1"/>
    <col min="3850" max="3850" width="0.625" style="1" customWidth="1"/>
    <col min="3851" max="3851" width="2.25" style="1" customWidth="1"/>
    <col min="3852" max="3852" width="0.875" style="1" customWidth="1"/>
    <col min="3853" max="3853" width="0.75" style="1" customWidth="1"/>
    <col min="3854" max="3854" width="4" style="1" customWidth="1"/>
    <col min="3855" max="3855" width="0.875" style="1" customWidth="1"/>
    <col min="3856" max="3856" width="3.375" style="1" customWidth="1"/>
    <col min="3857" max="3857" width="1.375" style="1" customWidth="1"/>
    <col min="3858" max="3858" width="0.75" style="1" customWidth="1"/>
    <col min="3859" max="3859" width="3" style="1" customWidth="1"/>
    <col min="3860" max="3860" width="2" style="1" customWidth="1"/>
    <col min="3861" max="3861" width="1.75" style="1" customWidth="1"/>
    <col min="3862" max="3862" width="0.625" style="1" customWidth="1"/>
    <col min="3863" max="3864" width="1.5" style="1" customWidth="1"/>
    <col min="3865" max="3865" width="3" style="1" customWidth="1"/>
    <col min="3866" max="3866" width="0.75" style="1" customWidth="1"/>
    <col min="3867" max="3867" width="4.25" style="1" customWidth="1"/>
    <col min="3868" max="3868" width="1.375" style="1" customWidth="1"/>
    <col min="3869" max="3869" width="1.75" style="1" customWidth="1"/>
    <col min="3870" max="3870" width="2.625" style="1" customWidth="1"/>
    <col min="3871" max="3872" width="0.5" style="1" customWidth="1"/>
    <col min="3873" max="3873" width="1" style="1" customWidth="1"/>
    <col min="3874" max="3874" width="2.875" style="1" customWidth="1"/>
    <col min="3875" max="3875" width="0.625" style="1" customWidth="1"/>
    <col min="3876" max="3876" width="0.875" style="1" customWidth="1"/>
    <col min="3877" max="3877" width="1.375" style="1" customWidth="1"/>
    <col min="3878" max="3878" width="0.625" style="1" customWidth="1"/>
    <col min="3879" max="3879" width="1.75" style="1" customWidth="1"/>
    <col min="3880" max="3881" width="1.625" style="1" customWidth="1"/>
    <col min="3882" max="3882" width="4.25" style="1" customWidth="1"/>
    <col min="3883" max="3883" width="3.75" style="1" customWidth="1"/>
    <col min="3884" max="3884" width="1.375" style="1" customWidth="1"/>
    <col min="3885" max="3885" width="9.25" style="1" customWidth="1"/>
    <col min="3886" max="4096" width="9" style="1"/>
    <col min="4097" max="4097" width="6.125" style="1" customWidth="1"/>
    <col min="4098" max="4098" width="7.5" style="1" customWidth="1"/>
    <col min="4099" max="4099" width="1.125" style="1" customWidth="1"/>
    <col min="4100" max="4100" width="2.625" style="1" customWidth="1"/>
    <col min="4101" max="4101" width="3.375" style="1" customWidth="1"/>
    <col min="4102" max="4102" width="2.125" style="1" customWidth="1"/>
    <col min="4103" max="4103" width="1.375" style="1" customWidth="1"/>
    <col min="4104" max="4104" width="2.75" style="1" customWidth="1"/>
    <col min="4105" max="4105" width="3" style="1" customWidth="1"/>
    <col min="4106" max="4106" width="0.625" style="1" customWidth="1"/>
    <col min="4107" max="4107" width="2.25" style="1" customWidth="1"/>
    <col min="4108" max="4108" width="0.875" style="1" customWidth="1"/>
    <col min="4109" max="4109" width="0.75" style="1" customWidth="1"/>
    <col min="4110" max="4110" width="4" style="1" customWidth="1"/>
    <col min="4111" max="4111" width="0.875" style="1" customWidth="1"/>
    <col min="4112" max="4112" width="3.375" style="1" customWidth="1"/>
    <col min="4113" max="4113" width="1.375" style="1" customWidth="1"/>
    <col min="4114" max="4114" width="0.75" style="1" customWidth="1"/>
    <col min="4115" max="4115" width="3" style="1" customWidth="1"/>
    <col min="4116" max="4116" width="2" style="1" customWidth="1"/>
    <col min="4117" max="4117" width="1.75" style="1" customWidth="1"/>
    <col min="4118" max="4118" width="0.625" style="1" customWidth="1"/>
    <col min="4119" max="4120" width="1.5" style="1" customWidth="1"/>
    <col min="4121" max="4121" width="3" style="1" customWidth="1"/>
    <col min="4122" max="4122" width="0.75" style="1" customWidth="1"/>
    <col min="4123" max="4123" width="4.25" style="1" customWidth="1"/>
    <col min="4124" max="4124" width="1.375" style="1" customWidth="1"/>
    <col min="4125" max="4125" width="1.75" style="1" customWidth="1"/>
    <col min="4126" max="4126" width="2.625" style="1" customWidth="1"/>
    <col min="4127" max="4128" width="0.5" style="1" customWidth="1"/>
    <col min="4129" max="4129" width="1" style="1" customWidth="1"/>
    <col min="4130" max="4130" width="2.875" style="1" customWidth="1"/>
    <col min="4131" max="4131" width="0.625" style="1" customWidth="1"/>
    <col min="4132" max="4132" width="0.875" style="1" customWidth="1"/>
    <col min="4133" max="4133" width="1.375" style="1" customWidth="1"/>
    <col min="4134" max="4134" width="0.625" style="1" customWidth="1"/>
    <col min="4135" max="4135" width="1.75" style="1" customWidth="1"/>
    <col min="4136" max="4137" width="1.625" style="1" customWidth="1"/>
    <col min="4138" max="4138" width="4.25" style="1" customWidth="1"/>
    <col min="4139" max="4139" width="3.75" style="1" customWidth="1"/>
    <col min="4140" max="4140" width="1.375" style="1" customWidth="1"/>
    <col min="4141" max="4141" width="9.25" style="1" customWidth="1"/>
    <col min="4142" max="4352" width="9" style="1"/>
    <col min="4353" max="4353" width="6.125" style="1" customWidth="1"/>
    <col min="4354" max="4354" width="7.5" style="1" customWidth="1"/>
    <col min="4355" max="4355" width="1.125" style="1" customWidth="1"/>
    <col min="4356" max="4356" width="2.625" style="1" customWidth="1"/>
    <col min="4357" max="4357" width="3.375" style="1" customWidth="1"/>
    <col min="4358" max="4358" width="2.125" style="1" customWidth="1"/>
    <col min="4359" max="4359" width="1.375" style="1" customWidth="1"/>
    <col min="4360" max="4360" width="2.75" style="1" customWidth="1"/>
    <col min="4361" max="4361" width="3" style="1" customWidth="1"/>
    <col min="4362" max="4362" width="0.625" style="1" customWidth="1"/>
    <col min="4363" max="4363" width="2.25" style="1" customWidth="1"/>
    <col min="4364" max="4364" width="0.875" style="1" customWidth="1"/>
    <col min="4365" max="4365" width="0.75" style="1" customWidth="1"/>
    <col min="4366" max="4366" width="4" style="1" customWidth="1"/>
    <col min="4367" max="4367" width="0.875" style="1" customWidth="1"/>
    <col min="4368" max="4368" width="3.375" style="1" customWidth="1"/>
    <col min="4369" max="4369" width="1.375" style="1" customWidth="1"/>
    <col min="4370" max="4370" width="0.75" style="1" customWidth="1"/>
    <col min="4371" max="4371" width="3" style="1" customWidth="1"/>
    <col min="4372" max="4372" width="2" style="1" customWidth="1"/>
    <col min="4373" max="4373" width="1.75" style="1" customWidth="1"/>
    <col min="4374" max="4374" width="0.625" style="1" customWidth="1"/>
    <col min="4375" max="4376" width="1.5" style="1" customWidth="1"/>
    <col min="4377" max="4377" width="3" style="1" customWidth="1"/>
    <col min="4378" max="4378" width="0.75" style="1" customWidth="1"/>
    <col min="4379" max="4379" width="4.25" style="1" customWidth="1"/>
    <col min="4380" max="4380" width="1.375" style="1" customWidth="1"/>
    <col min="4381" max="4381" width="1.75" style="1" customWidth="1"/>
    <col min="4382" max="4382" width="2.625" style="1" customWidth="1"/>
    <col min="4383" max="4384" width="0.5" style="1" customWidth="1"/>
    <col min="4385" max="4385" width="1" style="1" customWidth="1"/>
    <col min="4386" max="4386" width="2.875" style="1" customWidth="1"/>
    <col min="4387" max="4387" width="0.625" style="1" customWidth="1"/>
    <col min="4388" max="4388" width="0.875" style="1" customWidth="1"/>
    <col min="4389" max="4389" width="1.375" style="1" customWidth="1"/>
    <col min="4390" max="4390" width="0.625" style="1" customWidth="1"/>
    <col min="4391" max="4391" width="1.75" style="1" customWidth="1"/>
    <col min="4392" max="4393" width="1.625" style="1" customWidth="1"/>
    <col min="4394" max="4394" width="4.25" style="1" customWidth="1"/>
    <col min="4395" max="4395" width="3.75" style="1" customWidth="1"/>
    <col min="4396" max="4396" width="1.375" style="1" customWidth="1"/>
    <col min="4397" max="4397" width="9.25" style="1" customWidth="1"/>
    <col min="4398" max="4608" width="9" style="1"/>
    <col min="4609" max="4609" width="6.125" style="1" customWidth="1"/>
    <col min="4610" max="4610" width="7.5" style="1" customWidth="1"/>
    <col min="4611" max="4611" width="1.125" style="1" customWidth="1"/>
    <col min="4612" max="4612" width="2.625" style="1" customWidth="1"/>
    <col min="4613" max="4613" width="3.375" style="1" customWidth="1"/>
    <col min="4614" max="4614" width="2.125" style="1" customWidth="1"/>
    <col min="4615" max="4615" width="1.375" style="1" customWidth="1"/>
    <col min="4616" max="4616" width="2.75" style="1" customWidth="1"/>
    <col min="4617" max="4617" width="3" style="1" customWidth="1"/>
    <col min="4618" max="4618" width="0.625" style="1" customWidth="1"/>
    <col min="4619" max="4619" width="2.25" style="1" customWidth="1"/>
    <col min="4620" max="4620" width="0.875" style="1" customWidth="1"/>
    <col min="4621" max="4621" width="0.75" style="1" customWidth="1"/>
    <col min="4622" max="4622" width="4" style="1" customWidth="1"/>
    <col min="4623" max="4623" width="0.875" style="1" customWidth="1"/>
    <col min="4624" max="4624" width="3.375" style="1" customWidth="1"/>
    <col min="4625" max="4625" width="1.375" style="1" customWidth="1"/>
    <col min="4626" max="4626" width="0.75" style="1" customWidth="1"/>
    <col min="4627" max="4627" width="3" style="1" customWidth="1"/>
    <col min="4628" max="4628" width="2" style="1" customWidth="1"/>
    <col min="4629" max="4629" width="1.75" style="1" customWidth="1"/>
    <col min="4630" max="4630" width="0.625" style="1" customWidth="1"/>
    <col min="4631" max="4632" width="1.5" style="1" customWidth="1"/>
    <col min="4633" max="4633" width="3" style="1" customWidth="1"/>
    <col min="4634" max="4634" width="0.75" style="1" customWidth="1"/>
    <col min="4635" max="4635" width="4.25" style="1" customWidth="1"/>
    <col min="4636" max="4636" width="1.375" style="1" customWidth="1"/>
    <col min="4637" max="4637" width="1.75" style="1" customWidth="1"/>
    <col min="4638" max="4638" width="2.625" style="1" customWidth="1"/>
    <col min="4639" max="4640" width="0.5" style="1" customWidth="1"/>
    <col min="4641" max="4641" width="1" style="1" customWidth="1"/>
    <col min="4642" max="4642" width="2.875" style="1" customWidth="1"/>
    <col min="4643" max="4643" width="0.625" style="1" customWidth="1"/>
    <col min="4644" max="4644" width="0.875" style="1" customWidth="1"/>
    <col min="4645" max="4645" width="1.375" style="1" customWidth="1"/>
    <col min="4646" max="4646" width="0.625" style="1" customWidth="1"/>
    <col min="4647" max="4647" width="1.75" style="1" customWidth="1"/>
    <col min="4648" max="4649" width="1.625" style="1" customWidth="1"/>
    <col min="4650" max="4650" width="4.25" style="1" customWidth="1"/>
    <col min="4651" max="4651" width="3.75" style="1" customWidth="1"/>
    <col min="4652" max="4652" width="1.375" style="1" customWidth="1"/>
    <col min="4653" max="4653" width="9.25" style="1" customWidth="1"/>
    <col min="4654" max="4864" width="9" style="1"/>
    <col min="4865" max="4865" width="6.125" style="1" customWidth="1"/>
    <col min="4866" max="4866" width="7.5" style="1" customWidth="1"/>
    <col min="4867" max="4867" width="1.125" style="1" customWidth="1"/>
    <col min="4868" max="4868" width="2.625" style="1" customWidth="1"/>
    <col min="4869" max="4869" width="3.375" style="1" customWidth="1"/>
    <col min="4870" max="4870" width="2.125" style="1" customWidth="1"/>
    <col min="4871" max="4871" width="1.375" style="1" customWidth="1"/>
    <col min="4872" max="4872" width="2.75" style="1" customWidth="1"/>
    <col min="4873" max="4873" width="3" style="1" customWidth="1"/>
    <col min="4874" max="4874" width="0.625" style="1" customWidth="1"/>
    <col min="4875" max="4875" width="2.25" style="1" customWidth="1"/>
    <col min="4876" max="4876" width="0.875" style="1" customWidth="1"/>
    <col min="4877" max="4877" width="0.75" style="1" customWidth="1"/>
    <col min="4878" max="4878" width="4" style="1" customWidth="1"/>
    <col min="4879" max="4879" width="0.875" style="1" customWidth="1"/>
    <col min="4880" max="4880" width="3.375" style="1" customWidth="1"/>
    <col min="4881" max="4881" width="1.375" style="1" customWidth="1"/>
    <col min="4882" max="4882" width="0.75" style="1" customWidth="1"/>
    <col min="4883" max="4883" width="3" style="1" customWidth="1"/>
    <col min="4884" max="4884" width="2" style="1" customWidth="1"/>
    <col min="4885" max="4885" width="1.75" style="1" customWidth="1"/>
    <col min="4886" max="4886" width="0.625" style="1" customWidth="1"/>
    <col min="4887" max="4888" width="1.5" style="1" customWidth="1"/>
    <col min="4889" max="4889" width="3" style="1" customWidth="1"/>
    <col min="4890" max="4890" width="0.75" style="1" customWidth="1"/>
    <col min="4891" max="4891" width="4.25" style="1" customWidth="1"/>
    <col min="4892" max="4892" width="1.375" style="1" customWidth="1"/>
    <col min="4893" max="4893" width="1.75" style="1" customWidth="1"/>
    <col min="4894" max="4894" width="2.625" style="1" customWidth="1"/>
    <col min="4895" max="4896" width="0.5" style="1" customWidth="1"/>
    <col min="4897" max="4897" width="1" style="1" customWidth="1"/>
    <col min="4898" max="4898" width="2.875" style="1" customWidth="1"/>
    <col min="4899" max="4899" width="0.625" style="1" customWidth="1"/>
    <col min="4900" max="4900" width="0.875" style="1" customWidth="1"/>
    <col min="4901" max="4901" width="1.375" style="1" customWidth="1"/>
    <col min="4902" max="4902" width="0.625" style="1" customWidth="1"/>
    <col min="4903" max="4903" width="1.75" style="1" customWidth="1"/>
    <col min="4904" max="4905" width="1.625" style="1" customWidth="1"/>
    <col min="4906" max="4906" width="4.25" style="1" customWidth="1"/>
    <col min="4907" max="4907" width="3.75" style="1" customWidth="1"/>
    <col min="4908" max="4908" width="1.375" style="1" customWidth="1"/>
    <col min="4909" max="4909" width="9.25" style="1" customWidth="1"/>
    <col min="4910" max="5120" width="9" style="1"/>
    <col min="5121" max="5121" width="6.125" style="1" customWidth="1"/>
    <col min="5122" max="5122" width="7.5" style="1" customWidth="1"/>
    <col min="5123" max="5123" width="1.125" style="1" customWidth="1"/>
    <col min="5124" max="5124" width="2.625" style="1" customWidth="1"/>
    <col min="5125" max="5125" width="3.375" style="1" customWidth="1"/>
    <col min="5126" max="5126" width="2.125" style="1" customWidth="1"/>
    <col min="5127" max="5127" width="1.375" style="1" customWidth="1"/>
    <col min="5128" max="5128" width="2.75" style="1" customWidth="1"/>
    <col min="5129" max="5129" width="3" style="1" customWidth="1"/>
    <col min="5130" max="5130" width="0.625" style="1" customWidth="1"/>
    <col min="5131" max="5131" width="2.25" style="1" customWidth="1"/>
    <col min="5132" max="5132" width="0.875" style="1" customWidth="1"/>
    <col min="5133" max="5133" width="0.75" style="1" customWidth="1"/>
    <col min="5134" max="5134" width="4" style="1" customWidth="1"/>
    <col min="5135" max="5135" width="0.875" style="1" customWidth="1"/>
    <col min="5136" max="5136" width="3.375" style="1" customWidth="1"/>
    <col min="5137" max="5137" width="1.375" style="1" customWidth="1"/>
    <col min="5138" max="5138" width="0.75" style="1" customWidth="1"/>
    <col min="5139" max="5139" width="3" style="1" customWidth="1"/>
    <col min="5140" max="5140" width="2" style="1" customWidth="1"/>
    <col min="5141" max="5141" width="1.75" style="1" customWidth="1"/>
    <col min="5142" max="5142" width="0.625" style="1" customWidth="1"/>
    <col min="5143" max="5144" width="1.5" style="1" customWidth="1"/>
    <col min="5145" max="5145" width="3" style="1" customWidth="1"/>
    <col min="5146" max="5146" width="0.75" style="1" customWidth="1"/>
    <col min="5147" max="5147" width="4.25" style="1" customWidth="1"/>
    <col min="5148" max="5148" width="1.375" style="1" customWidth="1"/>
    <col min="5149" max="5149" width="1.75" style="1" customWidth="1"/>
    <col min="5150" max="5150" width="2.625" style="1" customWidth="1"/>
    <col min="5151" max="5152" width="0.5" style="1" customWidth="1"/>
    <col min="5153" max="5153" width="1" style="1" customWidth="1"/>
    <col min="5154" max="5154" width="2.875" style="1" customWidth="1"/>
    <col min="5155" max="5155" width="0.625" style="1" customWidth="1"/>
    <col min="5156" max="5156" width="0.875" style="1" customWidth="1"/>
    <col min="5157" max="5157" width="1.375" style="1" customWidth="1"/>
    <col min="5158" max="5158" width="0.625" style="1" customWidth="1"/>
    <col min="5159" max="5159" width="1.75" style="1" customWidth="1"/>
    <col min="5160" max="5161" width="1.625" style="1" customWidth="1"/>
    <col min="5162" max="5162" width="4.25" style="1" customWidth="1"/>
    <col min="5163" max="5163" width="3.75" style="1" customWidth="1"/>
    <col min="5164" max="5164" width="1.375" style="1" customWidth="1"/>
    <col min="5165" max="5165" width="9.25" style="1" customWidth="1"/>
    <col min="5166" max="5376" width="9" style="1"/>
    <col min="5377" max="5377" width="6.125" style="1" customWidth="1"/>
    <col min="5378" max="5378" width="7.5" style="1" customWidth="1"/>
    <col min="5379" max="5379" width="1.125" style="1" customWidth="1"/>
    <col min="5380" max="5380" width="2.625" style="1" customWidth="1"/>
    <col min="5381" max="5381" width="3.375" style="1" customWidth="1"/>
    <col min="5382" max="5382" width="2.125" style="1" customWidth="1"/>
    <col min="5383" max="5383" width="1.375" style="1" customWidth="1"/>
    <col min="5384" max="5384" width="2.75" style="1" customWidth="1"/>
    <col min="5385" max="5385" width="3" style="1" customWidth="1"/>
    <col min="5386" max="5386" width="0.625" style="1" customWidth="1"/>
    <col min="5387" max="5387" width="2.25" style="1" customWidth="1"/>
    <col min="5388" max="5388" width="0.875" style="1" customWidth="1"/>
    <col min="5389" max="5389" width="0.75" style="1" customWidth="1"/>
    <col min="5390" max="5390" width="4" style="1" customWidth="1"/>
    <col min="5391" max="5391" width="0.875" style="1" customWidth="1"/>
    <col min="5392" max="5392" width="3.375" style="1" customWidth="1"/>
    <col min="5393" max="5393" width="1.375" style="1" customWidth="1"/>
    <col min="5394" max="5394" width="0.75" style="1" customWidth="1"/>
    <col min="5395" max="5395" width="3" style="1" customWidth="1"/>
    <col min="5396" max="5396" width="2" style="1" customWidth="1"/>
    <col min="5397" max="5397" width="1.75" style="1" customWidth="1"/>
    <col min="5398" max="5398" width="0.625" style="1" customWidth="1"/>
    <col min="5399" max="5400" width="1.5" style="1" customWidth="1"/>
    <col min="5401" max="5401" width="3" style="1" customWidth="1"/>
    <col min="5402" max="5402" width="0.75" style="1" customWidth="1"/>
    <col min="5403" max="5403" width="4.25" style="1" customWidth="1"/>
    <col min="5404" max="5404" width="1.375" style="1" customWidth="1"/>
    <col min="5405" max="5405" width="1.75" style="1" customWidth="1"/>
    <col min="5406" max="5406" width="2.625" style="1" customWidth="1"/>
    <col min="5407" max="5408" width="0.5" style="1" customWidth="1"/>
    <col min="5409" max="5409" width="1" style="1" customWidth="1"/>
    <col min="5410" max="5410" width="2.875" style="1" customWidth="1"/>
    <col min="5411" max="5411" width="0.625" style="1" customWidth="1"/>
    <col min="5412" max="5412" width="0.875" style="1" customWidth="1"/>
    <col min="5413" max="5413" width="1.375" style="1" customWidth="1"/>
    <col min="5414" max="5414" width="0.625" style="1" customWidth="1"/>
    <col min="5415" max="5415" width="1.75" style="1" customWidth="1"/>
    <col min="5416" max="5417" width="1.625" style="1" customWidth="1"/>
    <col min="5418" max="5418" width="4.25" style="1" customWidth="1"/>
    <col min="5419" max="5419" width="3.75" style="1" customWidth="1"/>
    <col min="5420" max="5420" width="1.375" style="1" customWidth="1"/>
    <col min="5421" max="5421" width="9.25" style="1" customWidth="1"/>
    <col min="5422" max="5632" width="9" style="1"/>
    <col min="5633" max="5633" width="6.125" style="1" customWidth="1"/>
    <col min="5634" max="5634" width="7.5" style="1" customWidth="1"/>
    <col min="5635" max="5635" width="1.125" style="1" customWidth="1"/>
    <col min="5636" max="5636" width="2.625" style="1" customWidth="1"/>
    <col min="5637" max="5637" width="3.375" style="1" customWidth="1"/>
    <col min="5638" max="5638" width="2.125" style="1" customWidth="1"/>
    <col min="5639" max="5639" width="1.375" style="1" customWidth="1"/>
    <col min="5640" max="5640" width="2.75" style="1" customWidth="1"/>
    <col min="5641" max="5641" width="3" style="1" customWidth="1"/>
    <col min="5642" max="5642" width="0.625" style="1" customWidth="1"/>
    <col min="5643" max="5643" width="2.25" style="1" customWidth="1"/>
    <col min="5644" max="5644" width="0.875" style="1" customWidth="1"/>
    <col min="5645" max="5645" width="0.75" style="1" customWidth="1"/>
    <col min="5646" max="5646" width="4" style="1" customWidth="1"/>
    <col min="5647" max="5647" width="0.875" style="1" customWidth="1"/>
    <col min="5648" max="5648" width="3.375" style="1" customWidth="1"/>
    <col min="5649" max="5649" width="1.375" style="1" customWidth="1"/>
    <col min="5650" max="5650" width="0.75" style="1" customWidth="1"/>
    <col min="5651" max="5651" width="3" style="1" customWidth="1"/>
    <col min="5652" max="5652" width="2" style="1" customWidth="1"/>
    <col min="5653" max="5653" width="1.75" style="1" customWidth="1"/>
    <col min="5654" max="5654" width="0.625" style="1" customWidth="1"/>
    <col min="5655" max="5656" width="1.5" style="1" customWidth="1"/>
    <col min="5657" max="5657" width="3" style="1" customWidth="1"/>
    <col min="5658" max="5658" width="0.75" style="1" customWidth="1"/>
    <col min="5659" max="5659" width="4.25" style="1" customWidth="1"/>
    <col min="5660" max="5660" width="1.375" style="1" customWidth="1"/>
    <col min="5661" max="5661" width="1.75" style="1" customWidth="1"/>
    <col min="5662" max="5662" width="2.625" style="1" customWidth="1"/>
    <col min="5663" max="5664" width="0.5" style="1" customWidth="1"/>
    <col min="5665" max="5665" width="1" style="1" customWidth="1"/>
    <col min="5666" max="5666" width="2.875" style="1" customWidth="1"/>
    <col min="5667" max="5667" width="0.625" style="1" customWidth="1"/>
    <col min="5668" max="5668" width="0.875" style="1" customWidth="1"/>
    <col min="5669" max="5669" width="1.375" style="1" customWidth="1"/>
    <col min="5670" max="5670" width="0.625" style="1" customWidth="1"/>
    <col min="5671" max="5671" width="1.75" style="1" customWidth="1"/>
    <col min="5672" max="5673" width="1.625" style="1" customWidth="1"/>
    <col min="5674" max="5674" width="4.25" style="1" customWidth="1"/>
    <col min="5675" max="5675" width="3.75" style="1" customWidth="1"/>
    <col min="5676" max="5676" width="1.375" style="1" customWidth="1"/>
    <col min="5677" max="5677" width="9.25" style="1" customWidth="1"/>
    <col min="5678" max="5888" width="9" style="1"/>
    <col min="5889" max="5889" width="6.125" style="1" customWidth="1"/>
    <col min="5890" max="5890" width="7.5" style="1" customWidth="1"/>
    <col min="5891" max="5891" width="1.125" style="1" customWidth="1"/>
    <col min="5892" max="5892" width="2.625" style="1" customWidth="1"/>
    <col min="5893" max="5893" width="3.375" style="1" customWidth="1"/>
    <col min="5894" max="5894" width="2.125" style="1" customWidth="1"/>
    <col min="5895" max="5895" width="1.375" style="1" customWidth="1"/>
    <col min="5896" max="5896" width="2.75" style="1" customWidth="1"/>
    <col min="5897" max="5897" width="3" style="1" customWidth="1"/>
    <col min="5898" max="5898" width="0.625" style="1" customWidth="1"/>
    <col min="5899" max="5899" width="2.25" style="1" customWidth="1"/>
    <col min="5900" max="5900" width="0.875" style="1" customWidth="1"/>
    <col min="5901" max="5901" width="0.75" style="1" customWidth="1"/>
    <col min="5902" max="5902" width="4" style="1" customWidth="1"/>
    <col min="5903" max="5903" width="0.875" style="1" customWidth="1"/>
    <col min="5904" max="5904" width="3.375" style="1" customWidth="1"/>
    <col min="5905" max="5905" width="1.375" style="1" customWidth="1"/>
    <col min="5906" max="5906" width="0.75" style="1" customWidth="1"/>
    <col min="5907" max="5907" width="3" style="1" customWidth="1"/>
    <col min="5908" max="5908" width="2" style="1" customWidth="1"/>
    <col min="5909" max="5909" width="1.75" style="1" customWidth="1"/>
    <col min="5910" max="5910" width="0.625" style="1" customWidth="1"/>
    <col min="5911" max="5912" width="1.5" style="1" customWidth="1"/>
    <col min="5913" max="5913" width="3" style="1" customWidth="1"/>
    <col min="5914" max="5914" width="0.75" style="1" customWidth="1"/>
    <col min="5915" max="5915" width="4.25" style="1" customWidth="1"/>
    <col min="5916" max="5916" width="1.375" style="1" customWidth="1"/>
    <col min="5917" max="5917" width="1.75" style="1" customWidth="1"/>
    <col min="5918" max="5918" width="2.625" style="1" customWidth="1"/>
    <col min="5919" max="5920" width="0.5" style="1" customWidth="1"/>
    <col min="5921" max="5921" width="1" style="1" customWidth="1"/>
    <col min="5922" max="5922" width="2.875" style="1" customWidth="1"/>
    <col min="5923" max="5923" width="0.625" style="1" customWidth="1"/>
    <col min="5924" max="5924" width="0.875" style="1" customWidth="1"/>
    <col min="5925" max="5925" width="1.375" style="1" customWidth="1"/>
    <col min="5926" max="5926" width="0.625" style="1" customWidth="1"/>
    <col min="5927" max="5927" width="1.75" style="1" customWidth="1"/>
    <col min="5928" max="5929" width="1.625" style="1" customWidth="1"/>
    <col min="5930" max="5930" width="4.25" style="1" customWidth="1"/>
    <col min="5931" max="5931" width="3.75" style="1" customWidth="1"/>
    <col min="5932" max="5932" width="1.375" style="1" customWidth="1"/>
    <col min="5933" max="5933" width="9.25" style="1" customWidth="1"/>
    <col min="5934" max="6144" width="9" style="1"/>
    <col min="6145" max="6145" width="6.125" style="1" customWidth="1"/>
    <col min="6146" max="6146" width="7.5" style="1" customWidth="1"/>
    <col min="6147" max="6147" width="1.125" style="1" customWidth="1"/>
    <col min="6148" max="6148" width="2.625" style="1" customWidth="1"/>
    <col min="6149" max="6149" width="3.375" style="1" customWidth="1"/>
    <col min="6150" max="6150" width="2.125" style="1" customWidth="1"/>
    <col min="6151" max="6151" width="1.375" style="1" customWidth="1"/>
    <col min="6152" max="6152" width="2.75" style="1" customWidth="1"/>
    <col min="6153" max="6153" width="3" style="1" customWidth="1"/>
    <col min="6154" max="6154" width="0.625" style="1" customWidth="1"/>
    <col min="6155" max="6155" width="2.25" style="1" customWidth="1"/>
    <col min="6156" max="6156" width="0.875" style="1" customWidth="1"/>
    <col min="6157" max="6157" width="0.75" style="1" customWidth="1"/>
    <col min="6158" max="6158" width="4" style="1" customWidth="1"/>
    <col min="6159" max="6159" width="0.875" style="1" customWidth="1"/>
    <col min="6160" max="6160" width="3.375" style="1" customWidth="1"/>
    <col min="6161" max="6161" width="1.375" style="1" customWidth="1"/>
    <col min="6162" max="6162" width="0.75" style="1" customWidth="1"/>
    <col min="6163" max="6163" width="3" style="1" customWidth="1"/>
    <col min="6164" max="6164" width="2" style="1" customWidth="1"/>
    <col min="6165" max="6165" width="1.75" style="1" customWidth="1"/>
    <col min="6166" max="6166" width="0.625" style="1" customWidth="1"/>
    <col min="6167" max="6168" width="1.5" style="1" customWidth="1"/>
    <col min="6169" max="6169" width="3" style="1" customWidth="1"/>
    <col min="6170" max="6170" width="0.75" style="1" customWidth="1"/>
    <col min="6171" max="6171" width="4.25" style="1" customWidth="1"/>
    <col min="6172" max="6172" width="1.375" style="1" customWidth="1"/>
    <col min="6173" max="6173" width="1.75" style="1" customWidth="1"/>
    <col min="6174" max="6174" width="2.625" style="1" customWidth="1"/>
    <col min="6175" max="6176" width="0.5" style="1" customWidth="1"/>
    <col min="6177" max="6177" width="1" style="1" customWidth="1"/>
    <col min="6178" max="6178" width="2.875" style="1" customWidth="1"/>
    <col min="6179" max="6179" width="0.625" style="1" customWidth="1"/>
    <col min="6180" max="6180" width="0.875" style="1" customWidth="1"/>
    <col min="6181" max="6181" width="1.375" style="1" customWidth="1"/>
    <col min="6182" max="6182" width="0.625" style="1" customWidth="1"/>
    <col min="6183" max="6183" width="1.75" style="1" customWidth="1"/>
    <col min="6184" max="6185" width="1.625" style="1" customWidth="1"/>
    <col min="6186" max="6186" width="4.25" style="1" customWidth="1"/>
    <col min="6187" max="6187" width="3.75" style="1" customWidth="1"/>
    <col min="6188" max="6188" width="1.375" style="1" customWidth="1"/>
    <col min="6189" max="6189" width="9.25" style="1" customWidth="1"/>
    <col min="6190" max="6400" width="9" style="1"/>
    <col min="6401" max="6401" width="6.125" style="1" customWidth="1"/>
    <col min="6402" max="6402" width="7.5" style="1" customWidth="1"/>
    <col min="6403" max="6403" width="1.125" style="1" customWidth="1"/>
    <col min="6404" max="6404" width="2.625" style="1" customWidth="1"/>
    <col min="6405" max="6405" width="3.375" style="1" customWidth="1"/>
    <col min="6406" max="6406" width="2.125" style="1" customWidth="1"/>
    <col min="6407" max="6407" width="1.375" style="1" customWidth="1"/>
    <col min="6408" max="6408" width="2.75" style="1" customWidth="1"/>
    <col min="6409" max="6409" width="3" style="1" customWidth="1"/>
    <col min="6410" max="6410" width="0.625" style="1" customWidth="1"/>
    <col min="6411" max="6411" width="2.25" style="1" customWidth="1"/>
    <col min="6412" max="6412" width="0.875" style="1" customWidth="1"/>
    <col min="6413" max="6413" width="0.75" style="1" customWidth="1"/>
    <col min="6414" max="6414" width="4" style="1" customWidth="1"/>
    <col min="6415" max="6415" width="0.875" style="1" customWidth="1"/>
    <col min="6416" max="6416" width="3.375" style="1" customWidth="1"/>
    <col min="6417" max="6417" width="1.375" style="1" customWidth="1"/>
    <col min="6418" max="6418" width="0.75" style="1" customWidth="1"/>
    <col min="6419" max="6419" width="3" style="1" customWidth="1"/>
    <col min="6420" max="6420" width="2" style="1" customWidth="1"/>
    <col min="6421" max="6421" width="1.75" style="1" customWidth="1"/>
    <col min="6422" max="6422" width="0.625" style="1" customWidth="1"/>
    <col min="6423" max="6424" width="1.5" style="1" customWidth="1"/>
    <col min="6425" max="6425" width="3" style="1" customWidth="1"/>
    <col min="6426" max="6426" width="0.75" style="1" customWidth="1"/>
    <col min="6427" max="6427" width="4.25" style="1" customWidth="1"/>
    <col min="6428" max="6428" width="1.375" style="1" customWidth="1"/>
    <col min="6429" max="6429" width="1.75" style="1" customWidth="1"/>
    <col min="6430" max="6430" width="2.625" style="1" customWidth="1"/>
    <col min="6431" max="6432" width="0.5" style="1" customWidth="1"/>
    <col min="6433" max="6433" width="1" style="1" customWidth="1"/>
    <col min="6434" max="6434" width="2.875" style="1" customWidth="1"/>
    <col min="6435" max="6435" width="0.625" style="1" customWidth="1"/>
    <col min="6436" max="6436" width="0.875" style="1" customWidth="1"/>
    <col min="6437" max="6437" width="1.375" style="1" customWidth="1"/>
    <col min="6438" max="6438" width="0.625" style="1" customWidth="1"/>
    <col min="6439" max="6439" width="1.75" style="1" customWidth="1"/>
    <col min="6440" max="6441" width="1.625" style="1" customWidth="1"/>
    <col min="6442" max="6442" width="4.25" style="1" customWidth="1"/>
    <col min="6443" max="6443" width="3.75" style="1" customWidth="1"/>
    <col min="6444" max="6444" width="1.375" style="1" customWidth="1"/>
    <col min="6445" max="6445" width="9.25" style="1" customWidth="1"/>
    <col min="6446" max="6656" width="9" style="1"/>
    <col min="6657" max="6657" width="6.125" style="1" customWidth="1"/>
    <col min="6658" max="6658" width="7.5" style="1" customWidth="1"/>
    <col min="6659" max="6659" width="1.125" style="1" customWidth="1"/>
    <col min="6660" max="6660" width="2.625" style="1" customWidth="1"/>
    <col min="6661" max="6661" width="3.375" style="1" customWidth="1"/>
    <col min="6662" max="6662" width="2.125" style="1" customWidth="1"/>
    <col min="6663" max="6663" width="1.375" style="1" customWidth="1"/>
    <col min="6664" max="6664" width="2.75" style="1" customWidth="1"/>
    <col min="6665" max="6665" width="3" style="1" customWidth="1"/>
    <col min="6666" max="6666" width="0.625" style="1" customWidth="1"/>
    <col min="6667" max="6667" width="2.25" style="1" customWidth="1"/>
    <col min="6668" max="6668" width="0.875" style="1" customWidth="1"/>
    <col min="6669" max="6669" width="0.75" style="1" customWidth="1"/>
    <col min="6670" max="6670" width="4" style="1" customWidth="1"/>
    <col min="6671" max="6671" width="0.875" style="1" customWidth="1"/>
    <col min="6672" max="6672" width="3.375" style="1" customWidth="1"/>
    <col min="6673" max="6673" width="1.375" style="1" customWidth="1"/>
    <col min="6674" max="6674" width="0.75" style="1" customWidth="1"/>
    <col min="6675" max="6675" width="3" style="1" customWidth="1"/>
    <col min="6676" max="6676" width="2" style="1" customWidth="1"/>
    <col min="6677" max="6677" width="1.75" style="1" customWidth="1"/>
    <col min="6678" max="6678" width="0.625" style="1" customWidth="1"/>
    <col min="6679" max="6680" width="1.5" style="1" customWidth="1"/>
    <col min="6681" max="6681" width="3" style="1" customWidth="1"/>
    <col min="6682" max="6682" width="0.75" style="1" customWidth="1"/>
    <col min="6683" max="6683" width="4.25" style="1" customWidth="1"/>
    <col min="6684" max="6684" width="1.375" style="1" customWidth="1"/>
    <col min="6685" max="6685" width="1.75" style="1" customWidth="1"/>
    <col min="6686" max="6686" width="2.625" style="1" customWidth="1"/>
    <col min="6687" max="6688" width="0.5" style="1" customWidth="1"/>
    <col min="6689" max="6689" width="1" style="1" customWidth="1"/>
    <col min="6690" max="6690" width="2.875" style="1" customWidth="1"/>
    <col min="6691" max="6691" width="0.625" style="1" customWidth="1"/>
    <col min="6692" max="6692" width="0.875" style="1" customWidth="1"/>
    <col min="6693" max="6693" width="1.375" style="1" customWidth="1"/>
    <col min="6694" max="6694" width="0.625" style="1" customWidth="1"/>
    <col min="6695" max="6695" width="1.75" style="1" customWidth="1"/>
    <col min="6696" max="6697" width="1.625" style="1" customWidth="1"/>
    <col min="6698" max="6698" width="4.25" style="1" customWidth="1"/>
    <col min="6699" max="6699" width="3.75" style="1" customWidth="1"/>
    <col min="6700" max="6700" width="1.375" style="1" customWidth="1"/>
    <col min="6701" max="6701" width="9.25" style="1" customWidth="1"/>
    <col min="6702" max="6912" width="9" style="1"/>
    <col min="6913" max="6913" width="6.125" style="1" customWidth="1"/>
    <col min="6914" max="6914" width="7.5" style="1" customWidth="1"/>
    <col min="6915" max="6915" width="1.125" style="1" customWidth="1"/>
    <col min="6916" max="6916" width="2.625" style="1" customWidth="1"/>
    <col min="6917" max="6917" width="3.375" style="1" customWidth="1"/>
    <col min="6918" max="6918" width="2.125" style="1" customWidth="1"/>
    <col min="6919" max="6919" width="1.375" style="1" customWidth="1"/>
    <col min="6920" max="6920" width="2.75" style="1" customWidth="1"/>
    <col min="6921" max="6921" width="3" style="1" customWidth="1"/>
    <col min="6922" max="6922" width="0.625" style="1" customWidth="1"/>
    <col min="6923" max="6923" width="2.25" style="1" customWidth="1"/>
    <col min="6924" max="6924" width="0.875" style="1" customWidth="1"/>
    <col min="6925" max="6925" width="0.75" style="1" customWidth="1"/>
    <col min="6926" max="6926" width="4" style="1" customWidth="1"/>
    <col min="6927" max="6927" width="0.875" style="1" customWidth="1"/>
    <col min="6928" max="6928" width="3.375" style="1" customWidth="1"/>
    <col min="6929" max="6929" width="1.375" style="1" customWidth="1"/>
    <col min="6930" max="6930" width="0.75" style="1" customWidth="1"/>
    <col min="6931" max="6931" width="3" style="1" customWidth="1"/>
    <col min="6932" max="6932" width="2" style="1" customWidth="1"/>
    <col min="6933" max="6933" width="1.75" style="1" customWidth="1"/>
    <col min="6934" max="6934" width="0.625" style="1" customWidth="1"/>
    <col min="6935" max="6936" width="1.5" style="1" customWidth="1"/>
    <col min="6937" max="6937" width="3" style="1" customWidth="1"/>
    <col min="6938" max="6938" width="0.75" style="1" customWidth="1"/>
    <col min="6939" max="6939" width="4.25" style="1" customWidth="1"/>
    <col min="6940" max="6940" width="1.375" style="1" customWidth="1"/>
    <col min="6941" max="6941" width="1.75" style="1" customWidth="1"/>
    <col min="6942" max="6942" width="2.625" style="1" customWidth="1"/>
    <col min="6943" max="6944" width="0.5" style="1" customWidth="1"/>
    <col min="6945" max="6945" width="1" style="1" customWidth="1"/>
    <col min="6946" max="6946" width="2.875" style="1" customWidth="1"/>
    <col min="6947" max="6947" width="0.625" style="1" customWidth="1"/>
    <col min="6948" max="6948" width="0.875" style="1" customWidth="1"/>
    <col min="6949" max="6949" width="1.375" style="1" customWidth="1"/>
    <col min="6950" max="6950" width="0.625" style="1" customWidth="1"/>
    <col min="6951" max="6951" width="1.75" style="1" customWidth="1"/>
    <col min="6952" max="6953" width="1.625" style="1" customWidth="1"/>
    <col min="6954" max="6954" width="4.25" style="1" customWidth="1"/>
    <col min="6955" max="6955" width="3.75" style="1" customWidth="1"/>
    <col min="6956" max="6956" width="1.375" style="1" customWidth="1"/>
    <col min="6957" max="6957" width="9.25" style="1" customWidth="1"/>
    <col min="6958" max="7168" width="9" style="1"/>
    <col min="7169" max="7169" width="6.125" style="1" customWidth="1"/>
    <col min="7170" max="7170" width="7.5" style="1" customWidth="1"/>
    <col min="7171" max="7171" width="1.125" style="1" customWidth="1"/>
    <col min="7172" max="7172" width="2.625" style="1" customWidth="1"/>
    <col min="7173" max="7173" width="3.375" style="1" customWidth="1"/>
    <col min="7174" max="7174" width="2.125" style="1" customWidth="1"/>
    <col min="7175" max="7175" width="1.375" style="1" customWidth="1"/>
    <col min="7176" max="7176" width="2.75" style="1" customWidth="1"/>
    <col min="7177" max="7177" width="3" style="1" customWidth="1"/>
    <col min="7178" max="7178" width="0.625" style="1" customWidth="1"/>
    <col min="7179" max="7179" width="2.25" style="1" customWidth="1"/>
    <col min="7180" max="7180" width="0.875" style="1" customWidth="1"/>
    <col min="7181" max="7181" width="0.75" style="1" customWidth="1"/>
    <col min="7182" max="7182" width="4" style="1" customWidth="1"/>
    <col min="7183" max="7183" width="0.875" style="1" customWidth="1"/>
    <col min="7184" max="7184" width="3.375" style="1" customWidth="1"/>
    <col min="7185" max="7185" width="1.375" style="1" customWidth="1"/>
    <col min="7186" max="7186" width="0.75" style="1" customWidth="1"/>
    <col min="7187" max="7187" width="3" style="1" customWidth="1"/>
    <col min="7188" max="7188" width="2" style="1" customWidth="1"/>
    <col min="7189" max="7189" width="1.75" style="1" customWidth="1"/>
    <col min="7190" max="7190" width="0.625" style="1" customWidth="1"/>
    <col min="7191" max="7192" width="1.5" style="1" customWidth="1"/>
    <col min="7193" max="7193" width="3" style="1" customWidth="1"/>
    <col min="7194" max="7194" width="0.75" style="1" customWidth="1"/>
    <col min="7195" max="7195" width="4.25" style="1" customWidth="1"/>
    <col min="7196" max="7196" width="1.375" style="1" customWidth="1"/>
    <col min="7197" max="7197" width="1.75" style="1" customWidth="1"/>
    <col min="7198" max="7198" width="2.625" style="1" customWidth="1"/>
    <col min="7199" max="7200" width="0.5" style="1" customWidth="1"/>
    <col min="7201" max="7201" width="1" style="1" customWidth="1"/>
    <col min="7202" max="7202" width="2.875" style="1" customWidth="1"/>
    <col min="7203" max="7203" width="0.625" style="1" customWidth="1"/>
    <col min="7204" max="7204" width="0.875" style="1" customWidth="1"/>
    <col min="7205" max="7205" width="1.375" style="1" customWidth="1"/>
    <col min="7206" max="7206" width="0.625" style="1" customWidth="1"/>
    <col min="7207" max="7207" width="1.75" style="1" customWidth="1"/>
    <col min="7208" max="7209" width="1.625" style="1" customWidth="1"/>
    <col min="7210" max="7210" width="4.25" style="1" customWidth="1"/>
    <col min="7211" max="7211" width="3.75" style="1" customWidth="1"/>
    <col min="7212" max="7212" width="1.375" style="1" customWidth="1"/>
    <col min="7213" max="7213" width="9.25" style="1" customWidth="1"/>
    <col min="7214" max="7424" width="9" style="1"/>
    <col min="7425" max="7425" width="6.125" style="1" customWidth="1"/>
    <col min="7426" max="7426" width="7.5" style="1" customWidth="1"/>
    <col min="7427" max="7427" width="1.125" style="1" customWidth="1"/>
    <col min="7428" max="7428" width="2.625" style="1" customWidth="1"/>
    <col min="7429" max="7429" width="3.375" style="1" customWidth="1"/>
    <col min="7430" max="7430" width="2.125" style="1" customWidth="1"/>
    <col min="7431" max="7431" width="1.375" style="1" customWidth="1"/>
    <col min="7432" max="7432" width="2.75" style="1" customWidth="1"/>
    <col min="7433" max="7433" width="3" style="1" customWidth="1"/>
    <col min="7434" max="7434" width="0.625" style="1" customWidth="1"/>
    <col min="7435" max="7435" width="2.25" style="1" customWidth="1"/>
    <col min="7436" max="7436" width="0.875" style="1" customWidth="1"/>
    <col min="7437" max="7437" width="0.75" style="1" customWidth="1"/>
    <col min="7438" max="7438" width="4" style="1" customWidth="1"/>
    <col min="7439" max="7439" width="0.875" style="1" customWidth="1"/>
    <col min="7440" max="7440" width="3.375" style="1" customWidth="1"/>
    <col min="7441" max="7441" width="1.375" style="1" customWidth="1"/>
    <col min="7442" max="7442" width="0.75" style="1" customWidth="1"/>
    <col min="7443" max="7443" width="3" style="1" customWidth="1"/>
    <col min="7444" max="7444" width="2" style="1" customWidth="1"/>
    <col min="7445" max="7445" width="1.75" style="1" customWidth="1"/>
    <col min="7446" max="7446" width="0.625" style="1" customWidth="1"/>
    <col min="7447" max="7448" width="1.5" style="1" customWidth="1"/>
    <col min="7449" max="7449" width="3" style="1" customWidth="1"/>
    <col min="7450" max="7450" width="0.75" style="1" customWidth="1"/>
    <col min="7451" max="7451" width="4.25" style="1" customWidth="1"/>
    <col min="7452" max="7452" width="1.375" style="1" customWidth="1"/>
    <col min="7453" max="7453" width="1.75" style="1" customWidth="1"/>
    <col min="7454" max="7454" width="2.625" style="1" customWidth="1"/>
    <col min="7455" max="7456" width="0.5" style="1" customWidth="1"/>
    <col min="7457" max="7457" width="1" style="1" customWidth="1"/>
    <col min="7458" max="7458" width="2.875" style="1" customWidth="1"/>
    <col min="7459" max="7459" width="0.625" style="1" customWidth="1"/>
    <col min="7460" max="7460" width="0.875" style="1" customWidth="1"/>
    <col min="7461" max="7461" width="1.375" style="1" customWidth="1"/>
    <col min="7462" max="7462" width="0.625" style="1" customWidth="1"/>
    <col min="7463" max="7463" width="1.75" style="1" customWidth="1"/>
    <col min="7464" max="7465" width="1.625" style="1" customWidth="1"/>
    <col min="7466" max="7466" width="4.25" style="1" customWidth="1"/>
    <col min="7467" max="7467" width="3.75" style="1" customWidth="1"/>
    <col min="7468" max="7468" width="1.375" style="1" customWidth="1"/>
    <col min="7469" max="7469" width="9.25" style="1" customWidth="1"/>
    <col min="7470" max="7680" width="9" style="1"/>
    <col min="7681" max="7681" width="6.125" style="1" customWidth="1"/>
    <col min="7682" max="7682" width="7.5" style="1" customWidth="1"/>
    <col min="7683" max="7683" width="1.125" style="1" customWidth="1"/>
    <col min="7684" max="7684" width="2.625" style="1" customWidth="1"/>
    <col min="7685" max="7685" width="3.375" style="1" customWidth="1"/>
    <col min="7686" max="7686" width="2.125" style="1" customWidth="1"/>
    <col min="7687" max="7687" width="1.375" style="1" customWidth="1"/>
    <col min="7688" max="7688" width="2.75" style="1" customWidth="1"/>
    <col min="7689" max="7689" width="3" style="1" customWidth="1"/>
    <col min="7690" max="7690" width="0.625" style="1" customWidth="1"/>
    <col min="7691" max="7691" width="2.25" style="1" customWidth="1"/>
    <col min="7692" max="7692" width="0.875" style="1" customWidth="1"/>
    <col min="7693" max="7693" width="0.75" style="1" customWidth="1"/>
    <col min="7694" max="7694" width="4" style="1" customWidth="1"/>
    <col min="7695" max="7695" width="0.875" style="1" customWidth="1"/>
    <col min="7696" max="7696" width="3.375" style="1" customWidth="1"/>
    <col min="7697" max="7697" width="1.375" style="1" customWidth="1"/>
    <col min="7698" max="7698" width="0.75" style="1" customWidth="1"/>
    <col min="7699" max="7699" width="3" style="1" customWidth="1"/>
    <col min="7700" max="7700" width="2" style="1" customWidth="1"/>
    <col min="7701" max="7701" width="1.75" style="1" customWidth="1"/>
    <col min="7702" max="7702" width="0.625" style="1" customWidth="1"/>
    <col min="7703" max="7704" width="1.5" style="1" customWidth="1"/>
    <col min="7705" max="7705" width="3" style="1" customWidth="1"/>
    <col min="7706" max="7706" width="0.75" style="1" customWidth="1"/>
    <col min="7707" max="7707" width="4.25" style="1" customWidth="1"/>
    <col min="7708" max="7708" width="1.375" style="1" customWidth="1"/>
    <col min="7709" max="7709" width="1.75" style="1" customWidth="1"/>
    <col min="7710" max="7710" width="2.625" style="1" customWidth="1"/>
    <col min="7711" max="7712" width="0.5" style="1" customWidth="1"/>
    <col min="7713" max="7713" width="1" style="1" customWidth="1"/>
    <col min="7714" max="7714" width="2.875" style="1" customWidth="1"/>
    <col min="7715" max="7715" width="0.625" style="1" customWidth="1"/>
    <col min="7716" max="7716" width="0.875" style="1" customWidth="1"/>
    <col min="7717" max="7717" width="1.375" style="1" customWidth="1"/>
    <col min="7718" max="7718" width="0.625" style="1" customWidth="1"/>
    <col min="7719" max="7719" width="1.75" style="1" customWidth="1"/>
    <col min="7720" max="7721" width="1.625" style="1" customWidth="1"/>
    <col min="7722" max="7722" width="4.25" style="1" customWidth="1"/>
    <col min="7723" max="7723" width="3.75" style="1" customWidth="1"/>
    <col min="7724" max="7724" width="1.375" style="1" customWidth="1"/>
    <col min="7725" max="7725" width="9.25" style="1" customWidth="1"/>
    <col min="7726" max="7936" width="9" style="1"/>
    <col min="7937" max="7937" width="6.125" style="1" customWidth="1"/>
    <col min="7938" max="7938" width="7.5" style="1" customWidth="1"/>
    <col min="7939" max="7939" width="1.125" style="1" customWidth="1"/>
    <col min="7940" max="7940" width="2.625" style="1" customWidth="1"/>
    <col min="7941" max="7941" width="3.375" style="1" customWidth="1"/>
    <col min="7942" max="7942" width="2.125" style="1" customWidth="1"/>
    <col min="7943" max="7943" width="1.375" style="1" customWidth="1"/>
    <col min="7944" max="7944" width="2.75" style="1" customWidth="1"/>
    <col min="7945" max="7945" width="3" style="1" customWidth="1"/>
    <col min="7946" max="7946" width="0.625" style="1" customWidth="1"/>
    <col min="7947" max="7947" width="2.25" style="1" customWidth="1"/>
    <col min="7948" max="7948" width="0.875" style="1" customWidth="1"/>
    <col min="7949" max="7949" width="0.75" style="1" customWidth="1"/>
    <col min="7950" max="7950" width="4" style="1" customWidth="1"/>
    <col min="7951" max="7951" width="0.875" style="1" customWidth="1"/>
    <col min="7952" max="7952" width="3.375" style="1" customWidth="1"/>
    <col min="7953" max="7953" width="1.375" style="1" customWidth="1"/>
    <col min="7954" max="7954" width="0.75" style="1" customWidth="1"/>
    <col min="7955" max="7955" width="3" style="1" customWidth="1"/>
    <col min="7956" max="7956" width="2" style="1" customWidth="1"/>
    <col min="7957" max="7957" width="1.75" style="1" customWidth="1"/>
    <col min="7958" max="7958" width="0.625" style="1" customWidth="1"/>
    <col min="7959" max="7960" width="1.5" style="1" customWidth="1"/>
    <col min="7961" max="7961" width="3" style="1" customWidth="1"/>
    <col min="7962" max="7962" width="0.75" style="1" customWidth="1"/>
    <col min="7963" max="7963" width="4.25" style="1" customWidth="1"/>
    <col min="7964" max="7964" width="1.375" style="1" customWidth="1"/>
    <col min="7965" max="7965" width="1.75" style="1" customWidth="1"/>
    <col min="7966" max="7966" width="2.625" style="1" customWidth="1"/>
    <col min="7967" max="7968" width="0.5" style="1" customWidth="1"/>
    <col min="7969" max="7969" width="1" style="1" customWidth="1"/>
    <col min="7970" max="7970" width="2.875" style="1" customWidth="1"/>
    <col min="7971" max="7971" width="0.625" style="1" customWidth="1"/>
    <col min="7972" max="7972" width="0.875" style="1" customWidth="1"/>
    <col min="7973" max="7973" width="1.375" style="1" customWidth="1"/>
    <col min="7974" max="7974" width="0.625" style="1" customWidth="1"/>
    <col min="7975" max="7975" width="1.75" style="1" customWidth="1"/>
    <col min="7976" max="7977" width="1.625" style="1" customWidth="1"/>
    <col min="7978" max="7978" width="4.25" style="1" customWidth="1"/>
    <col min="7979" max="7979" width="3.75" style="1" customWidth="1"/>
    <col min="7980" max="7980" width="1.375" style="1" customWidth="1"/>
    <col min="7981" max="7981" width="9.25" style="1" customWidth="1"/>
    <col min="7982" max="8192" width="9" style="1"/>
    <col min="8193" max="8193" width="6.125" style="1" customWidth="1"/>
    <col min="8194" max="8194" width="7.5" style="1" customWidth="1"/>
    <col min="8195" max="8195" width="1.125" style="1" customWidth="1"/>
    <col min="8196" max="8196" width="2.625" style="1" customWidth="1"/>
    <col min="8197" max="8197" width="3.375" style="1" customWidth="1"/>
    <col min="8198" max="8198" width="2.125" style="1" customWidth="1"/>
    <col min="8199" max="8199" width="1.375" style="1" customWidth="1"/>
    <col min="8200" max="8200" width="2.75" style="1" customWidth="1"/>
    <col min="8201" max="8201" width="3" style="1" customWidth="1"/>
    <col min="8202" max="8202" width="0.625" style="1" customWidth="1"/>
    <col min="8203" max="8203" width="2.25" style="1" customWidth="1"/>
    <col min="8204" max="8204" width="0.875" style="1" customWidth="1"/>
    <col min="8205" max="8205" width="0.75" style="1" customWidth="1"/>
    <col min="8206" max="8206" width="4" style="1" customWidth="1"/>
    <col min="8207" max="8207" width="0.875" style="1" customWidth="1"/>
    <col min="8208" max="8208" width="3.375" style="1" customWidth="1"/>
    <col min="8209" max="8209" width="1.375" style="1" customWidth="1"/>
    <col min="8210" max="8210" width="0.75" style="1" customWidth="1"/>
    <col min="8211" max="8211" width="3" style="1" customWidth="1"/>
    <col min="8212" max="8212" width="2" style="1" customWidth="1"/>
    <col min="8213" max="8213" width="1.75" style="1" customWidth="1"/>
    <col min="8214" max="8214" width="0.625" style="1" customWidth="1"/>
    <col min="8215" max="8216" width="1.5" style="1" customWidth="1"/>
    <col min="8217" max="8217" width="3" style="1" customWidth="1"/>
    <col min="8218" max="8218" width="0.75" style="1" customWidth="1"/>
    <col min="8219" max="8219" width="4.25" style="1" customWidth="1"/>
    <col min="8220" max="8220" width="1.375" style="1" customWidth="1"/>
    <col min="8221" max="8221" width="1.75" style="1" customWidth="1"/>
    <col min="8222" max="8222" width="2.625" style="1" customWidth="1"/>
    <col min="8223" max="8224" width="0.5" style="1" customWidth="1"/>
    <col min="8225" max="8225" width="1" style="1" customWidth="1"/>
    <col min="8226" max="8226" width="2.875" style="1" customWidth="1"/>
    <col min="8227" max="8227" width="0.625" style="1" customWidth="1"/>
    <col min="8228" max="8228" width="0.875" style="1" customWidth="1"/>
    <col min="8229" max="8229" width="1.375" style="1" customWidth="1"/>
    <col min="8230" max="8230" width="0.625" style="1" customWidth="1"/>
    <col min="8231" max="8231" width="1.75" style="1" customWidth="1"/>
    <col min="8232" max="8233" width="1.625" style="1" customWidth="1"/>
    <col min="8234" max="8234" width="4.25" style="1" customWidth="1"/>
    <col min="8235" max="8235" width="3.75" style="1" customWidth="1"/>
    <col min="8236" max="8236" width="1.375" style="1" customWidth="1"/>
    <col min="8237" max="8237" width="9.25" style="1" customWidth="1"/>
    <col min="8238" max="8448" width="9" style="1"/>
    <col min="8449" max="8449" width="6.125" style="1" customWidth="1"/>
    <col min="8450" max="8450" width="7.5" style="1" customWidth="1"/>
    <col min="8451" max="8451" width="1.125" style="1" customWidth="1"/>
    <col min="8452" max="8452" width="2.625" style="1" customWidth="1"/>
    <col min="8453" max="8453" width="3.375" style="1" customWidth="1"/>
    <col min="8454" max="8454" width="2.125" style="1" customWidth="1"/>
    <col min="8455" max="8455" width="1.375" style="1" customWidth="1"/>
    <col min="8456" max="8456" width="2.75" style="1" customWidth="1"/>
    <col min="8457" max="8457" width="3" style="1" customWidth="1"/>
    <col min="8458" max="8458" width="0.625" style="1" customWidth="1"/>
    <col min="8459" max="8459" width="2.25" style="1" customWidth="1"/>
    <col min="8460" max="8460" width="0.875" style="1" customWidth="1"/>
    <col min="8461" max="8461" width="0.75" style="1" customWidth="1"/>
    <col min="8462" max="8462" width="4" style="1" customWidth="1"/>
    <col min="8463" max="8463" width="0.875" style="1" customWidth="1"/>
    <col min="8464" max="8464" width="3.375" style="1" customWidth="1"/>
    <col min="8465" max="8465" width="1.375" style="1" customWidth="1"/>
    <col min="8466" max="8466" width="0.75" style="1" customWidth="1"/>
    <col min="8467" max="8467" width="3" style="1" customWidth="1"/>
    <col min="8468" max="8468" width="2" style="1" customWidth="1"/>
    <col min="8469" max="8469" width="1.75" style="1" customWidth="1"/>
    <col min="8470" max="8470" width="0.625" style="1" customWidth="1"/>
    <col min="8471" max="8472" width="1.5" style="1" customWidth="1"/>
    <col min="8473" max="8473" width="3" style="1" customWidth="1"/>
    <col min="8474" max="8474" width="0.75" style="1" customWidth="1"/>
    <col min="8475" max="8475" width="4.25" style="1" customWidth="1"/>
    <col min="8476" max="8476" width="1.375" style="1" customWidth="1"/>
    <col min="8477" max="8477" width="1.75" style="1" customWidth="1"/>
    <col min="8478" max="8478" width="2.625" style="1" customWidth="1"/>
    <col min="8479" max="8480" width="0.5" style="1" customWidth="1"/>
    <col min="8481" max="8481" width="1" style="1" customWidth="1"/>
    <col min="8482" max="8482" width="2.875" style="1" customWidth="1"/>
    <col min="8483" max="8483" width="0.625" style="1" customWidth="1"/>
    <col min="8484" max="8484" width="0.875" style="1" customWidth="1"/>
    <col min="8485" max="8485" width="1.375" style="1" customWidth="1"/>
    <col min="8486" max="8486" width="0.625" style="1" customWidth="1"/>
    <col min="8487" max="8487" width="1.75" style="1" customWidth="1"/>
    <col min="8488" max="8489" width="1.625" style="1" customWidth="1"/>
    <col min="8490" max="8490" width="4.25" style="1" customWidth="1"/>
    <col min="8491" max="8491" width="3.75" style="1" customWidth="1"/>
    <col min="8492" max="8492" width="1.375" style="1" customWidth="1"/>
    <col min="8493" max="8493" width="9.25" style="1" customWidth="1"/>
    <col min="8494" max="8704" width="9" style="1"/>
    <col min="8705" max="8705" width="6.125" style="1" customWidth="1"/>
    <col min="8706" max="8706" width="7.5" style="1" customWidth="1"/>
    <col min="8707" max="8707" width="1.125" style="1" customWidth="1"/>
    <col min="8708" max="8708" width="2.625" style="1" customWidth="1"/>
    <col min="8709" max="8709" width="3.375" style="1" customWidth="1"/>
    <col min="8710" max="8710" width="2.125" style="1" customWidth="1"/>
    <col min="8711" max="8711" width="1.375" style="1" customWidth="1"/>
    <col min="8712" max="8712" width="2.75" style="1" customWidth="1"/>
    <col min="8713" max="8713" width="3" style="1" customWidth="1"/>
    <col min="8714" max="8714" width="0.625" style="1" customWidth="1"/>
    <col min="8715" max="8715" width="2.25" style="1" customWidth="1"/>
    <col min="8716" max="8716" width="0.875" style="1" customWidth="1"/>
    <col min="8717" max="8717" width="0.75" style="1" customWidth="1"/>
    <col min="8718" max="8718" width="4" style="1" customWidth="1"/>
    <col min="8719" max="8719" width="0.875" style="1" customWidth="1"/>
    <col min="8720" max="8720" width="3.375" style="1" customWidth="1"/>
    <col min="8721" max="8721" width="1.375" style="1" customWidth="1"/>
    <col min="8722" max="8722" width="0.75" style="1" customWidth="1"/>
    <col min="8723" max="8723" width="3" style="1" customWidth="1"/>
    <col min="8724" max="8724" width="2" style="1" customWidth="1"/>
    <col min="8725" max="8725" width="1.75" style="1" customWidth="1"/>
    <col min="8726" max="8726" width="0.625" style="1" customWidth="1"/>
    <col min="8727" max="8728" width="1.5" style="1" customWidth="1"/>
    <col min="8729" max="8729" width="3" style="1" customWidth="1"/>
    <col min="8730" max="8730" width="0.75" style="1" customWidth="1"/>
    <col min="8731" max="8731" width="4.25" style="1" customWidth="1"/>
    <col min="8732" max="8732" width="1.375" style="1" customWidth="1"/>
    <col min="8733" max="8733" width="1.75" style="1" customWidth="1"/>
    <col min="8734" max="8734" width="2.625" style="1" customWidth="1"/>
    <col min="8735" max="8736" width="0.5" style="1" customWidth="1"/>
    <col min="8737" max="8737" width="1" style="1" customWidth="1"/>
    <col min="8738" max="8738" width="2.875" style="1" customWidth="1"/>
    <col min="8739" max="8739" width="0.625" style="1" customWidth="1"/>
    <col min="8740" max="8740" width="0.875" style="1" customWidth="1"/>
    <col min="8741" max="8741" width="1.375" style="1" customWidth="1"/>
    <col min="8742" max="8742" width="0.625" style="1" customWidth="1"/>
    <col min="8743" max="8743" width="1.75" style="1" customWidth="1"/>
    <col min="8744" max="8745" width="1.625" style="1" customWidth="1"/>
    <col min="8746" max="8746" width="4.25" style="1" customWidth="1"/>
    <col min="8747" max="8747" width="3.75" style="1" customWidth="1"/>
    <col min="8748" max="8748" width="1.375" style="1" customWidth="1"/>
    <col min="8749" max="8749" width="9.25" style="1" customWidth="1"/>
    <col min="8750" max="8960" width="9" style="1"/>
    <col min="8961" max="8961" width="6.125" style="1" customWidth="1"/>
    <col min="8962" max="8962" width="7.5" style="1" customWidth="1"/>
    <col min="8963" max="8963" width="1.125" style="1" customWidth="1"/>
    <col min="8964" max="8964" width="2.625" style="1" customWidth="1"/>
    <col min="8965" max="8965" width="3.375" style="1" customWidth="1"/>
    <col min="8966" max="8966" width="2.125" style="1" customWidth="1"/>
    <col min="8967" max="8967" width="1.375" style="1" customWidth="1"/>
    <col min="8968" max="8968" width="2.75" style="1" customWidth="1"/>
    <col min="8969" max="8969" width="3" style="1" customWidth="1"/>
    <col min="8970" max="8970" width="0.625" style="1" customWidth="1"/>
    <col min="8971" max="8971" width="2.25" style="1" customWidth="1"/>
    <col min="8972" max="8972" width="0.875" style="1" customWidth="1"/>
    <col min="8973" max="8973" width="0.75" style="1" customWidth="1"/>
    <col min="8974" max="8974" width="4" style="1" customWidth="1"/>
    <col min="8975" max="8975" width="0.875" style="1" customWidth="1"/>
    <col min="8976" max="8976" width="3.375" style="1" customWidth="1"/>
    <col min="8977" max="8977" width="1.375" style="1" customWidth="1"/>
    <col min="8978" max="8978" width="0.75" style="1" customWidth="1"/>
    <col min="8979" max="8979" width="3" style="1" customWidth="1"/>
    <col min="8980" max="8980" width="2" style="1" customWidth="1"/>
    <col min="8981" max="8981" width="1.75" style="1" customWidth="1"/>
    <col min="8982" max="8982" width="0.625" style="1" customWidth="1"/>
    <col min="8983" max="8984" width="1.5" style="1" customWidth="1"/>
    <col min="8985" max="8985" width="3" style="1" customWidth="1"/>
    <col min="8986" max="8986" width="0.75" style="1" customWidth="1"/>
    <col min="8987" max="8987" width="4.25" style="1" customWidth="1"/>
    <col min="8988" max="8988" width="1.375" style="1" customWidth="1"/>
    <col min="8989" max="8989" width="1.75" style="1" customWidth="1"/>
    <col min="8990" max="8990" width="2.625" style="1" customWidth="1"/>
    <col min="8991" max="8992" width="0.5" style="1" customWidth="1"/>
    <col min="8993" max="8993" width="1" style="1" customWidth="1"/>
    <col min="8994" max="8994" width="2.875" style="1" customWidth="1"/>
    <col min="8995" max="8995" width="0.625" style="1" customWidth="1"/>
    <col min="8996" max="8996" width="0.875" style="1" customWidth="1"/>
    <col min="8997" max="8997" width="1.375" style="1" customWidth="1"/>
    <col min="8998" max="8998" width="0.625" style="1" customWidth="1"/>
    <col min="8999" max="8999" width="1.75" style="1" customWidth="1"/>
    <col min="9000" max="9001" width="1.625" style="1" customWidth="1"/>
    <col min="9002" max="9002" width="4.25" style="1" customWidth="1"/>
    <col min="9003" max="9003" width="3.75" style="1" customWidth="1"/>
    <col min="9004" max="9004" width="1.375" style="1" customWidth="1"/>
    <col min="9005" max="9005" width="9.25" style="1" customWidth="1"/>
    <col min="9006" max="9216" width="9" style="1"/>
    <col min="9217" max="9217" width="6.125" style="1" customWidth="1"/>
    <col min="9218" max="9218" width="7.5" style="1" customWidth="1"/>
    <col min="9219" max="9219" width="1.125" style="1" customWidth="1"/>
    <col min="9220" max="9220" width="2.625" style="1" customWidth="1"/>
    <col min="9221" max="9221" width="3.375" style="1" customWidth="1"/>
    <col min="9222" max="9222" width="2.125" style="1" customWidth="1"/>
    <col min="9223" max="9223" width="1.375" style="1" customWidth="1"/>
    <col min="9224" max="9224" width="2.75" style="1" customWidth="1"/>
    <col min="9225" max="9225" width="3" style="1" customWidth="1"/>
    <col min="9226" max="9226" width="0.625" style="1" customWidth="1"/>
    <col min="9227" max="9227" width="2.25" style="1" customWidth="1"/>
    <col min="9228" max="9228" width="0.875" style="1" customWidth="1"/>
    <col min="9229" max="9229" width="0.75" style="1" customWidth="1"/>
    <col min="9230" max="9230" width="4" style="1" customWidth="1"/>
    <col min="9231" max="9231" width="0.875" style="1" customWidth="1"/>
    <col min="9232" max="9232" width="3.375" style="1" customWidth="1"/>
    <col min="9233" max="9233" width="1.375" style="1" customWidth="1"/>
    <col min="9234" max="9234" width="0.75" style="1" customWidth="1"/>
    <col min="9235" max="9235" width="3" style="1" customWidth="1"/>
    <col min="9236" max="9236" width="2" style="1" customWidth="1"/>
    <col min="9237" max="9237" width="1.75" style="1" customWidth="1"/>
    <col min="9238" max="9238" width="0.625" style="1" customWidth="1"/>
    <col min="9239" max="9240" width="1.5" style="1" customWidth="1"/>
    <col min="9241" max="9241" width="3" style="1" customWidth="1"/>
    <col min="9242" max="9242" width="0.75" style="1" customWidth="1"/>
    <col min="9243" max="9243" width="4.25" style="1" customWidth="1"/>
    <col min="9244" max="9244" width="1.375" style="1" customWidth="1"/>
    <col min="9245" max="9245" width="1.75" style="1" customWidth="1"/>
    <col min="9246" max="9246" width="2.625" style="1" customWidth="1"/>
    <col min="9247" max="9248" width="0.5" style="1" customWidth="1"/>
    <col min="9249" max="9249" width="1" style="1" customWidth="1"/>
    <col min="9250" max="9250" width="2.875" style="1" customWidth="1"/>
    <col min="9251" max="9251" width="0.625" style="1" customWidth="1"/>
    <col min="9252" max="9252" width="0.875" style="1" customWidth="1"/>
    <col min="9253" max="9253" width="1.375" style="1" customWidth="1"/>
    <col min="9254" max="9254" width="0.625" style="1" customWidth="1"/>
    <col min="9255" max="9255" width="1.75" style="1" customWidth="1"/>
    <col min="9256" max="9257" width="1.625" style="1" customWidth="1"/>
    <col min="9258" max="9258" width="4.25" style="1" customWidth="1"/>
    <col min="9259" max="9259" width="3.75" style="1" customWidth="1"/>
    <col min="9260" max="9260" width="1.375" style="1" customWidth="1"/>
    <col min="9261" max="9261" width="9.25" style="1" customWidth="1"/>
    <col min="9262" max="9472" width="9" style="1"/>
    <col min="9473" max="9473" width="6.125" style="1" customWidth="1"/>
    <col min="9474" max="9474" width="7.5" style="1" customWidth="1"/>
    <col min="9475" max="9475" width="1.125" style="1" customWidth="1"/>
    <col min="9476" max="9476" width="2.625" style="1" customWidth="1"/>
    <col min="9477" max="9477" width="3.375" style="1" customWidth="1"/>
    <col min="9478" max="9478" width="2.125" style="1" customWidth="1"/>
    <col min="9479" max="9479" width="1.375" style="1" customWidth="1"/>
    <col min="9480" max="9480" width="2.75" style="1" customWidth="1"/>
    <col min="9481" max="9481" width="3" style="1" customWidth="1"/>
    <col min="9482" max="9482" width="0.625" style="1" customWidth="1"/>
    <col min="9483" max="9483" width="2.25" style="1" customWidth="1"/>
    <col min="9484" max="9484" width="0.875" style="1" customWidth="1"/>
    <col min="9485" max="9485" width="0.75" style="1" customWidth="1"/>
    <col min="9486" max="9486" width="4" style="1" customWidth="1"/>
    <col min="9487" max="9487" width="0.875" style="1" customWidth="1"/>
    <col min="9488" max="9488" width="3.375" style="1" customWidth="1"/>
    <col min="9489" max="9489" width="1.375" style="1" customWidth="1"/>
    <col min="9490" max="9490" width="0.75" style="1" customWidth="1"/>
    <col min="9491" max="9491" width="3" style="1" customWidth="1"/>
    <col min="9492" max="9492" width="2" style="1" customWidth="1"/>
    <col min="9493" max="9493" width="1.75" style="1" customWidth="1"/>
    <col min="9494" max="9494" width="0.625" style="1" customWidth="1"/>
    <col min="9495" max="9496" width="1.5" style="1" customWidth="1"/>
    <col min="9497" max="9497" width="3" style="1" customWidth="1"/>
    <col min="9498" max="9498" width="0.75" style="1" customWidth="1"/>
    <col min="9499" max="9499" width="4.25" style="1" customWidth="1"/>
    <col min="9500" max="9500" width="1.375" style="1" customWidth="1"/>
    <col min="9501" max="9501" width="1.75" style="1" customWidth="1"/>
    <col min="9502" max="9502" width="2.625" style="1" customWidth="1"/>
    <col min="9503" max="9504" width="0.5" style="1" customWidth="1"/>
    <col min="9505" max="9505" width="1" style="1" customWidth="1"/>
    <col min="9506" max="9506" width="2.875" style="1" customWidth="1"/>
    <col min="9507" max="9507" width="0.625" style="1" customWidth="1"/>
    <col min="9508" max="9508" width="0.875" style="1" customWidth="1"/>
    <col min="9509" max="9509" width="1.375" style="1" customWidth="1"/>
    <col min="9510" max="9510" width="0.625" style="1" customWidth="1"/>
    <col min="9511" max="9511" width="1.75" style="1" customWidth="1"/>
    <col min="9512" max="9513" width="1.625" style="1" customWidth="1"/>
    <col min="9514" max="9514" width="4.25" style="1" customWidth="1"/>
    <col min="9515" max="9515" width="3.75" style="1" customWidth="1"/>
    <col min="9516" max="9516" width="1.375" style="1" customWidth="1"/>
    <col min="9517" max="9517" width="9.25" style="1" customWidth="1"/>
    <col min="9518" max="9728" width="9" style="1"/>
    <col min="9729" max="9729" width="6.125" style="1" customWidth="1"/>
    <col min="9730" max="9730" width="7.5" style="1" customWidth="1"/>
    <col min="9731" max="9731" width="1.125" style="1" customWidth="1"/>
    <col min="9732" max="9732" width="2.625" style="1" customWidth="1"/>
    <col min="9733" max="9733" width="3.375" style="1" customWidth="1"/>
    <col min="9734" max="9734" width="2.125" style="1" customWidth="1"/>
    <col min="9735" max="9735" width="1.375" style="1" customWidth="1"/>
    <col min="9736" max="9736" width="2.75" style="1" customWidth="1"/>
    <col min="9737" max="9737" width="3" style="1" customWidth="1"/>
    <col min="9738" max="9738" width="0.625" style="1" customWidth="1"/>
    <col min="9739" max="9739" width="2.25" style="1" customWidth="1"/>
    <col min="9740" max="9740" width="0.875" style="1" customWidth="1"/>
    <col min="9741" max="9741" width="0.75" style="1" customWidth="1"/>
    <col min="9742" max="9742" width="4" style="1" customWidth="1"/>
    <col min="9743" max="9743" width="0.875" style="1" customWidth="1"/>
    <col min="9744" max="9744" width="3.375" style="1" customWidth="1"/>
    <col min="9745" max="9745" width="1.375" style="1" customWidth="1"/>
    <col min="9746" max="9746" width="0.75" style="1" customWidth="1"/>
    <col min="9747" max="9747" width="3" style="1" customWidth="1"/>
    <col min="9748" max="9748" width="2" style="1" customWidth="1"/>
    <col min="9749" max="9749" width="1.75" style="1" customWidth="1"/>
    <col min="9750" max="9750" width="0.625" style="1" customWidth="1"/>
    <col min="9751" max="9752" width="1.5" style="1" customWidth="1"/>
    <col min="9753" max="9753" width="3" style="1" customWidth="1"/>
    <col min="9754" max="9754" width="0.75" style="1" customWidth="1"/>
    <col min="9755" max="9755" width="4.25" style="1" customWidth="1"/>
    <col min="9756" max="9756" width="1.375" style="1" customWidth="1"/>
    <col min="9757" max="9757" width="1.75" style="1" customWidth="1"/>
    <col min="9758" max="9758" width="2.625" style="1" customWidth="1"/>
    <col min="9759" max="9760" width="0.5" style="1" customWidth="1"/>
    <col min="9761" max="9761" width="1" style="1" customWidth="1"/>
    <col min="9762" max="9762" width="2.875" style="1" customWidth="1"/>
    <col min="9763" max="9763" width="0.625" style="1" customWidth="1"/>
    <col min="9764" max="9764" width="0.875" style="1" customWidth="1"/>
    <col min="9765" max="9765" width="1.375" style="1" customWidth="1"/>
    <col min="9766" max="9766" width="0.625" style="1" customWidth="1"/>
    <col min="9767" max="9767" width="1.75" style="1" customWidth="1"/>
    <col min="9768" max="9769" width="1.625" style="1" customWidth="1"/>
    <col min="9770" max="9770" width="4.25" style="1" customWidth="1"/>
    <col min="9771" max="9771" width="3.75" style="1" customWidth="1"/>
    <col min="9772" max="9772" width="1.375" style="1" customWidth="1"/>
    <col min="9773" max="9773" width="9.25" style="1" customWidth="1"/>
    <col min="9774" max="9984" width="9" style="1"/>
    <col min="9985" max="9985" width="6.125" style="1" customWidth="1"/>
    <col min="9986" max="9986" width="7.5" style="1" customWidth="1"/>
    <col min="9987" max="9987" width="1.125" style="1" customWidth="1"/>
    <col min="9988" max="9988" width="2.625" style="1" customWidth="1"/>
    <col min="9989" max="9989" width="3.375" style="1" customWidth="1"/>
    <col min="9990" max="9990" width="2.125" style="1" customWidth="1"/>
    <col min="9991" max="9991" width="1.375" style="1" customWidth="1"/>
    <col min="9992" max="9992" width="2.75" style="1" customWidth="1"/>
    <col min="9993" max="9993" width="3" style="1" customWidth="1"/>
    <col min="9994" max="9994" width="0.625" style="1" customWidth="1"/>
    <col min="9995" max="9995" width="2.25" style="1" customWidth="1"/>
    <col min="9996" max="9996" width="0.875" style="1" customWidth="1"/>
    <col min="9997" max="9997" width="0.75" style="1" customWidth="1"/>
    <col min="9998" max="9998" width="4" style="1" customWidth="1"/>
    <col min="9999" max="9999" width="0.875" style="1" customWidth="1"/>
    <col min="10000" max="10000" width="3.375" style="1" customWidth="1"/>
    <col min="10001" max="10001" width="1.375" style="1" customWidth="1"/>
    <col min="10002" max="10002" width="0.75" style="1" customWidth="1"/>
    <col min="10003" max="10003" width="3" style="1" customWidth="1"/>
    <col min="10004" max="10004" width="2" style="1" customWidth="1"/>
    <col min="10005" max="10005" width="1.75" style="1" customWidth="1"/>
    <col min="10006" max="10006" width="0.625" style="1" customWidth="1"/>
    <col min="10007" max="10008" width="1.5" style="1" customWidth="1"/>
    <col min="10009" max="10009" width="3" style="1" customWidth="1"/>
    <col min="10010" max="10010" width="0.75" style="1" customWidth="1"/>
    <col min="10011" max="10011" width="4.25" style="1" customWidth="1"/>
    <col min="10012" max="10012" width="1.375" style="1" customWidth="1"/>
    <col min="10013" max="10013" width="1.75" style="1" customWidth="1"/>
    <col min="10014" max="10014" width="2.625" style="1" customWidth="1"/>
    <col min="10015" max="10016" width="0.5" style="1" customWidth="1"/>
    <col min="10017" max="10017" width="1" style="1" customWidth="1"/>
    <col min="10018" max="10018" width="2.875" style="1" customWidth="1"/>
    <col min="10019" max="10019" width="0.625" style="1" customWidth="1"/>
    <col min="10020" max="10020" width="0.875" style="1" customWidth="1"/>
    <col min="10021" max="10021" width="1.375" style="1" customWidth="1"/>
    <col min="10022" max="10022" width="0.625" style="1" customWidth="1"/>
    <col min="10023" max="10023" width="1.75" style="1" customWidth="1"/>
    <col min="10024" max="10025" width="1.625" style="1" customWidth="1"/>
    <col min="10026" max="10026" width="4.25" style="1" customWidth="1"/>
    <col min="10027" max="10027" width="3.75" style="1" customWidth="1"/>
    <col min="10028" max="10028" width="1.375" style="1" customWidth="1"/>
    <col min="10029" max="10029" width="9.25" style="1" customWidth="1"/>
    <col min="10030" max="10240" width="9" style="1"/>
    <col min="10241" max="10241" width="6.125" style="1" customWidth="1"/>
    <col min="10242" max="10242" width="7.5" style="1" customWidth="1"/>
    <col min="10243" max="10243" width="1.125" style="1" customWidth="1"/>
    <col min="10244" max="10244" width="2.625" style="1" customWidth="1"/>
    <col min="10245" max="10245" width="3.375" style="1" customWidth="1"/>
    <col min="10246" max="10246" width="2.125" style="1" customWidth="1"/>
    <col min="10247" max="10247" width="1.375" style="1" customWidth="1"/>
    <col min="10248" max="10248" width="2.75" style="1" customWidth="1"/>
    <col min="10249" max="10249" width="3" style="1" customWidth="1"/>
    <col min="10250" max="10250" width="0.625" style="1" customWidth="1"/>
    <col min="10251" max="10251" width="2.25" style="1" customWidth="1"/>
    <col min="10252" max="10252" width="0.875" style="1" customWidth="1"/>
    <col min="10253" max="10253" width="0.75" style="1" customWidth="1"/>
    <col min="10254" max="10254" width="4" style="1" customWidth="1"/>
    <col min="10255" max="10255" width="0.875" style="1" customWidth="1"/>
    <col min="10256" max="10256" width="3.375" style="1" customWidth="1"/>
    <col min="10257" max="10257" width="1.375" style="1" customWidth="1"/>
    <col min="10258" max="10258" width="0.75" style="1" customWidth="1"/>
    <col min="10259" max="10259" width="3" style="1" customWidth="1"/>
    <col min="10260" max="10260" width="2" style="1" customWidth="1"/>
    <col min="10261" max="10261" width="1.75" style="1" customWidth="1"/>
    <col min="10262" max="10262" width="0.625" style="1" customWidth="1"/>
    <col min="10263" max="10264" width="1.5" style="1" customWidth="1"/>
    <col min="10265" max="10265" width="3" style="1" customWidth="1"/>
    <col min="10266" max="10266" width="0.75" style="1" customWidth="1"/>
    <col min="10267" max="10267" width="4.25" style="1" customWidth="1"/>
    <col min="10268" max="10268" width="1.375" style="1" customWidth="1"/>
    <col min="10269" max="10269" width="1.75" style="1" customWidth="1"/>
    <col min="10270" max="10270" width="2.625" style="1" customWidth="1"/>
    <col min="10271" max="10272" width="0.5" style="1" customWidth="1"/>
    <col min="10273" max="10273" width="1" style="1" customWidth="1"/>
    <col min="10274" max="10274" width="2.875" style="1" customWidth="1"/>
    <col min="10275" max="10275" width="0.625" style="1" customWidth="1"/>
    <col min="10276" max="10276" width="0.875" style="1" customWidth="1"/>
    <col min="10277" max="10277" width="1.375" style="1" customWidth="1"/>
    <col min="10278" max="10278" width="0.625" style="1" customWidth="1"/>
    <col min="10279" max="10279" width="1.75" style="1" customWidth="1"/>
    <col min="10280" max="10281" width="1.625" style="1" customWidth="1"/>
    <col min="10282" max="10282" width="4.25" style="1" customWidth="1"/>
    <col min="10283" max="10283" width="3.75" style="1" customWidth="1"/>
    <col min="10284" max="10284" width="1.375" style="1" customWidth="1"/>
    <col min="10285" max="10285" width="9.25" style="1" customWidth="1"/>
    <col min="10286" max="10496" width="9" style="1"/>
    <col min="10497" max="10497" width="6.125" style="1" customWidth="1"/>
    <col min="10498" max="10498" width="7.5" style="1" customWidth="1"/>
    <col min="10499" max="10499" width="1.125" style="1" customWidth="1"/>
    <col min="10500" max="10500" width="2.625" style="1" customWidth="1"/>
    <col min="10501" max="10501" width="3.375" style="1" customWidth="1"/>
    <col min="10502" max="10502" width="2.125" style="1" customWidth="1"/>
    <col min="10503" max="10503" width="1.375" style="1" customWidth="1"/>
    <col min="10504" max="10504" width="2.75" style="1" customWidth="1"/>
    <col min="10505" max="10505" width="3" style="1" customWidth="1"/>
    <col min="10506" max="10506" width="0.625" style="1" customWidth="1"/>
    <col min="10507" max="10507" width="2.25" style="1" customWidth="1"/>
    <col min="10508" max="10508" width="0.875" style="1" customWidth="1"/>
    <col min="10509" max="10509" width="0.75" style="1" customWidth="1"/>
    <col min="10510" max="10510" width="4" style="1" customWidth="1"/>
    <col min="10511" max="10511" width="0.875" style="1" customWidth="1"/>
    <col min="10512" max="10512" width="3.375" style="1" customWidth="1"/>
    <col min="10513" max="10513" width="1.375" style="1" customWidth="1"/>
    <col min="10514" max="10514" width="0.75" style="1" customWidth="1"/>
    <col min="10515" max="10515" width="3" style="1" customWidth="1"/>
    <col min="10516" max="10516" width="2" style="1" customWidth="1"/>
    <col min="10517" max="10517" width="1.75" style="1" customWidth="1"/>
    <col min="10518" max="10518" width="0.625" style="1" customWidth="1"/>
    <col min="10519" max="10520" width="1.5" style="1" customWidth="1"/>
    <col min="10521" max="10521" width="3" style="1" customWidth="1"/>
    <col min="10522" max="10522" width="0.75" style="1" customWidth="1"/>
    <col min="10523" max="10523" width="4.25" style="1" customWidth="1"/>
    <col min="10524" max="10524" width="1.375" style="1" customWidth="1"/>
    <col min="10525" max="10525" width="1.75" style="1" customWidth="1"/>
    <col min="10526" max="10526" width="2.625" style="1" customWidth="1"/>
    <col min="10527" max="10528" width="0.5" style="1" customWidth="1"/>
    <col min="10529" max="10529" width="1" style="1" customWidth="1"/>
    <col min="10530" max="10530" width="2.875" style="1" customWidth="1"/>
    <col min="10531" max="10531" width="0.625" style="1" customWidth="1"/>
    <col min="10532" max="10532" width="0.875" style="1" customWidth="1"/>
    <col min="10533" max="10533" width="1.375" style="1" customWidth="1"/>
    <col min="10534" max="10534" width="0.625" style="1" customWidth="1"/>
    <col min="10535" max="10535" width="1.75" style="1" customWidth="1"/>
    <col min="10536" max="10537" width="1.625" style="1" customWidth="1"/>
    <col min="10538" max="10538" width="4.25" style="1" customWidth="1"/>
    <col min="10539" max="10539" width="3.75" style="1" customWidth="1"/>
    <col min="10540" max="10540" width="1.375" style="1" customWidth="1"/>
    <col min="10541" max="10541" width="9.25" style="1" customWidth="1"/>
    <col min="10542" max="10752" width="9" style="1"/>
    <col min="10753" max="10753" width="6.125" style="1" customWidth="1"/>
    <col min="10754" max="10754" width="7.5" style="1" customWidth="1"/>
    <col min="10755" max="10755" width="1.125" style="1" customWidth="1"/>
    <col min="10756" max="10756" width="2.625" style="1" customWidth="1"/>
    <col min="10757" max="10757" width="3.375" style="1" customWidth="1"/>
    <col min="10758" max="10758" width="2.125" style="1" customWidth="1"/>
    <col min="10759" max="10759" width="1.375" style="1" customWidth="1"/>
    <col min="10760" max="10760" width="2.75" style="1" customWidth="1"/>
    <col min="10761" max="10761" width="3" style="1" customWidth="1"/>
    <col min="10762" max="10762" width="0.625" style="1" customWidth="1"/>
    <col min="10763" max="10763" width="2.25" style="1" customWidth="1"/>
    <col min="10764" max="10764" width="0.875" style="1" customWidth="1"/>
    <col min="10765" max="10765" width="0.75" style="1" customWidth="1"/>
    <col min="10766" max="10766" width="4" style="1" customWidth="1"/>
    <col min="10767" max="10767" width="0.875" style="1" customWidth="1"/>
    <col min="10768" max="10768" width="3.375" style="1" customWidth="1"/>
    <col min="10769" max="10769" width="1.375" style="1" customWidth="1"/>
    <col min="10770" max="10770" width="0.75" style="1" customWidth="1"/>
    <col min="10771" max="10771" width="3" style="1" customWidth="1"/>
    <col min="10772" max="10772" width="2" style="1" customWidth="1"/>
    <col min="10773" max="10773" width="1.75" style="1" customWidth="1"/>
    <col min="10774" max="10774" width="0.625" style="1" customWidth="1"/>
    <col min="10775" max="10776" width="1.5" style="1" customWidth="1"/>
    <col min="10777" max="10777" width="3" style="1" customWidth="1"/>
    <col min="10778" max="10778" width="0.75" style="1" customWidth="1"/>
    <col min="10779" max="10779" width="4.25" style="1" customWidth="1"/>
    <col min="10780" max="10780" width="1.375" style="1" customWidth="1"/>
    <col min="10781" max="10781" width="1.75" style="1" customWidth="1"/>
    <col min="10782" max="10782" width="2.625" style="1" customWidth="1"/>
    <col min="10783" max="10784" width="0.5" style="1" customWidth="1"/>
    <col min="10785" max="10785" width="1" style="1" customWidth="1"/>
    <col min="10786" max="10786" width="2.875" style="1" customWidth="1"/>
    <col min="10787" max="10787" width="0.625" style="1" customWidth="1"/>
    <col min="10788" max="10788" width="0.875" style="1" customWidth="1"/>
    <col min="10789" max="10789" width="1.375" style="1" customWidth="1"/>
    <col min="10790" max="10790" width="0.625" style="1" customWidth="1"/>
    <col min="10791" max="10791" width="1.75" style="1" customWidth="1"/>
    <col min="10792" max="10793" width="1.625" style="1" customWidth="1"/>
    <col min="10794" max="10794" width="4.25" style="1" customWidth="1"/>
    <col min="10795" max="10795" width="3.75" style="1" customWidth="1"/>
    <col min="10796" max="10796" width="1.375" style="1" customWidth="1"/>
    <col min="10797" max="10797" width="9.25" style="1" customWidth="1"/>
    <col min="10798" max="11008" width="9" style="1"/>
    <col min="11009" max="11009" width="6.125" style="1" customWidth="1"/>
    <col min="11010" max="11010" width="7.5" style="1" customWidth="1"/>
    <col min="11011" max="11011" width="1.125" style="1" customWidth="1"/>
    <col min="11012" max="11012" width="2.625" style="1" customWidth="1"/>
    <col min="11013" max="11013" width="3.375" style="1" customWidth="1"/>
    <col min="11014" max="11014" width="2.125" style="1" customWidth="1"/>
    <col min="11015" max="11015" width="1.375" style="1" customWidth="1"/>
    <col min="11016" max="11016" width="2.75" style="1" customWidth="1"/>
    <col min="11017" max="11017" width="3" style="1" customWidth="1"/>
    <col min="11018" max="11018" width="0.625" style="1" customWidth="1"/>
    <col min="11019" max="11019" width="2.25" style="1" customWidth="1"/>
    <col min="11020" max="11020" width="0.875" style="1" customWidth="1"/>
    <col min="11021" max="11021" width="0.75" style="1" customWidth="1"/>
    <col min="11022" max="11022" width="4" style="1" customWidth="1"/>
    <col min="11023" max="11023" width="0.875" style="1" customWidth="1"/>
    <col min="11024" max="11024" width="3.375" style="1" customWidth="1"/>
    <col min="11025" max="11025" width="1.375" style="1" customWidth="1"/>
    <col min="11026" max="11026" width="0.75" style="1" customWidth="1"/>
    <col min="11027" max="11027" width="3" style="1" customWidth="1"/>
    <col min="11028" max="11028" width="2" style="1" customWidth="1"/>
    <col min="11029" max="11029" width="1.75" style="1" customWidth="1"/>
    <col min="11030" max="11030" width="0.625" style="1" customWidth="1"/>
    <col min="11031" max="11032" width="1.5" style="1" customWidth="1"/>
    <col min="11033" max="11033" width="3" style="1" customWidth="1"/>
    <col min="11034" max="11034" width="0.75" style="1" customWidth="1"/>
    <col min="11035" max="11035" width="4.25" style="1" customWidth="1"/>
    <col min="11036" max="11036" width="1.375" style="1" customWidth="1"/>
    <col min="11037" max="11037" width="1.75" style="1" customWidth="1"/>
    <col min="11038" max="11038" width="2.625" style="1" customWidth="1"/>
    <col min="11039" max="11040" width="0.5" style="1" customWidth="1"/>
    <col min="11041" max="11041" width="1" style="1" customWidth="1"/>
    <col min="11042" max="11042" width="2.875" style="1" customWidth="1"/>
    <col min="11043" max="11043" width="0.625" style="1" customWidth="1"/>
    <col min="11044" max="11044" width="0.875" style="1" customWidth="1"/>
    <col min="11045" max="11045" width="1.375" style="1" customWidth="1"/>
    <col min="11046" max="11046" width="0.625" style="1" customWidth="1"/>
    <col min="11047" max="11047" width="1.75" style="1" customWidth="1"/>
    <col min="11048" max="11049" width="1.625" style="1" customWidth="1"/>
    <col min="11050" max="11050" width="4.25" style="1" customWidth="1"/>
    <col min="11051" max="11051" width="3.75" style="1" customWidth="1"/>
    <col min="11052" max="11052" width="1.375" style="1" customWidth="1"/>
    <col min="11053" max="11053" width="9.25" style="1" customWidth="1"/>
    <col min="11054" max="11264" width="9" style="1"/>
    <col min="11265" max="11265" width="6.125" style="1" customWidth="1"/>
    <col min="11266" max="11266" width="7.5" style="1" customWidth="1"/>
    <col min="11267" max="11267" width="1.125" style="1" customWidth="1"/>
    <col min="11268" max="11268" width="2.625" style="1" customWidth="1"/>
    <col min="11269" max="11269" width="3.375" style="1" customWidth="1"/>
    <col min="11270" max="11270" width="2.125" style="1" customWidth="1"/>
    <col min="11271" max="11271" width="1.375" style="1" customWidth="1"/>
    <col min="11272" max="11272" width="2.75" style="1" customWidth="1"/>
    <col min="11273" max="11273" width="3" style="1" customWidth="1"/>
    <col min="11274" max="11274" width="0.625" style="1" customWidth="1"/>
    <col min="11275" max="11275" width="2.25" style="1" customWidth="1"/>
    <col min="11276" max="11276" width="0.875" style="1" customWidth="1"/>
    <col min="11277" max="11277" width="0.75" style="1" customWidth="1"/>
    <col min="11278" max="11278" width="4" style="1" customWidth="1"/>
    <col min="11279" max="11279" width="0.875" style="1" customWidth="1"/>
    <col min="11280" max="11280" width="3.375" style="1" customWidth="1"/>
    <col min="11281" max="11281" width="1.375" style="1" customWidth="1"/>
    <col min="11282" max="11282" width="0.75" style="1" customWidth="1"/>
    <col min="11283" max="11283" width="3" style="1" customWidth="1"/>
    <col min="11284" max="11284" width="2" style="1" customWidth="1"/>
    <col min="11285" max="11285" width="1.75" style="1" customWidth="1"/>
    <col min="11286" max="11286" width="0.625" style="1" customWidth="1"/>
    <col min="11287" max="11288" width="1.5" style="1" customWidth="1"/>
    <col min="11289" max="11289" width="3" style="1" customWidth="1"/>
    <col min="11290" max="11290" width="0.75" style="1" customWidth="1"/>
    <col min="11291" max="11291" width="4.25" style="1" customWidth="1"/>
    <col min="11292" max="11292" width="1.375" style="1" customWidth="1"/>
    <col min="11293" max="11293" width="1.75" style="1" customWidth="1"/>
    <col min="11294" max="11294" width="2.625" style="1" customWidth="1"/>
    <col min="11295" max="11296" width="0.5" style="1" customWidth="1"/>
    <col min="11297" max="11297" width="1" style="1" customWidth="1"/>
    <col min="11298" max="11298" width="2.875" style="1" customWidth="1"/>
    <col min="11299" max="11299" width="0.625" style="1" customWidth="1"/>
    <col min="11300" max="11300" width="0.875" style="1" customWidth="1"/>
    <col min="11301" max="11301" width="1.375" style="1" customWidth="1"/>
    <col min="11302" max="11302" width="0.625" style="1" customWidth="1"/>
    <col min="11303" max="11303" width="1.75" style="1" customWidth="1"/>
    <col min="11304" max="11305" width="1.625" style="1" customWidth="1"/>
    <col min="11306" max="11306" width="4.25" style="1" customWidth="1"/>
    <col min="11307" max="11307" width="3.75" style="1" customWidth="1"/>
    <col min="11308" max="11308" width="1.375" style="1" customWidth="1"/>
    <col min="11309" max="11309" width="9.25" style="1" customWidth="1"/>
    <col min="11310" max="11520" width="9" style="1"/>
    <col min="11521" max="11521" width="6.125" style="1" customWidth="1"/>
    <col min="11522" max="11522" width="7.5" style="1" customWidth="1"/>
    <col min="11523" max="11523" width="1.125" style="1" customWidth="1"/>
    <col min="11524" max="11524" width="2.625" style="1" customWidth="1"/>
    <col min="11525" max="11525" width="3.375" style="1" customWidth="1"/>
    <col min="11526" max="11526" width="2.125" style="1" customWidth="1"/>
    <col min="11527" max="11527" width="1.375" style="1" customWidth="1"/>
    <col min="11528" max="11528" width="2.75" style="1" customWidth="1"/>
    <col min="11529" max="11529" width="3" style="1" customWidth="1"/>
    <col min="11530" max="11530" width="0.625" style="1" customWidth="1"/>
    <col min="11531" max="11531" width="2.25" style="1" customWidth="1"/>
    <col min="11532" max="11532" width="0.875" style="1" customWidth="1"/>
    <col min="11533" max="11533" width="0.75" style="1" customWidth="1"/>
    <col min="11534" max="11534" width="4" style="1" customWidth="1"/>
    <col min="11535" max="11535" width="0.875" style="1" customWidth="1"/>
    <col min="11536" max="11536" width="3.375" style="1" customWidth="1"/>
    <col min="11537" max="11537" width="1.375" style="1" customWidth="1"/>
    <col min="11538" max="11538" width="0.75" style="1" customWidth="1"/>
    <col min="11539" max="11539" width="3" style="1" customWidth="1"/>
    <col min="11540" max="11540" width="2" style="1" customWidth="1"/>
    <col min="11541" max="11541" width="1.75" style="1" customWidth="1"/>
    <col min="11542" max="11542" width="0.625" style="1" customWidth="1"/>
    <col min="11543" max="11544" width="1.5" style="1" customWidth="1"/>
    <col min="11545" max="11545" width="3" style="1" customWidth="1"/>
    <col min="11546" max="11546" width="0.75" style="1" customWidth="1"/>
    <col min="11547" max="11547" width="4.25" style="1" customWidth="1"/>
    <col min="11548" max="11548" width="1.375" style="1" customWidth="1"/>
    <col min="11549" max="11549" width="1.75" style="1" customWidth="1"/>
    <col min="11550" max="11550" width="2.625" style="1" customWidth="1"/>
    <col min="11551" max="11552" width="0.5" style="1" customWidth="1"/>
    <col min="11553" max="11553" width="1" style="1" customWidth="1"/>
    <col min="11554" max="11554" width="2.875" style="1" customWidth="1"/>
    <col min="11555" max="11555" width="0.625" style="1" customWidth="1"/>
    <col min="11556" max="11556" width="0.875" style="1" customWidth="1"/>
    <col min="11557" max="11557" width="1.375" style="1" customWidth="1"/>
    <col min="11558" max="11558" width="0.625" style="1" customWidth="1"/>
    <col min="11559" max="11559" width="1.75" style="1" customWidth="1"/>
    <col min="11560" max="11561" width="1.625" style="1" customWidth="1"/>
    <col min="11562" max="11562" width="4.25" style="1" customWidth="1"/>
    <col min="11563" max="11563" width="3.75" style="1" customWidth="1"/>
    <col min="11564" max="11564" width="1.375" style="1" customWidth="1"/>
    <col min="11565" max="11565" width="9.25" style="1" customWidth="1"/>
    <col min="11566" max="11776" width="9" style="1"/>
    <col min="11777" max="11777" width="6.125" style="1" customWidth="1"/>
    <col min="11778" max="11778" width="7.5" style="1" customWidth="1"/>
    <col min="11779" max="11779" width="1.125" style="1" customWidth="1"/>
    <col min="11780" max="11780" width="2.625" style="1" customWidth="1"/>
    <col min="11781" max="11781" width="3.375" style="1" customWidth="1"/>
    <col min="11782" max="11782" width="2.125" style="1" customWidth="1"/>
    <col min="11783" max="11783" width="1.375" style="1" customWidth="1"/>
    <col min="11784" max="11784" width="2.75" style="1" customWidth="1"/>
    <col min="11785" max="11785" width="3" style="1" customWidth="1"/>
    <col min="11786" max="11786" width="0.625" style="1" customWidth="1"/>
    <col min="11787" max="11787" width="2.25" style="1" customWidth="1"/>
    <col min="11788" max="11788" width="0.875" style="1" customWidth="1"/>
    <col min="11789" max="11789" width="0.75" style="1" customWidth="1"/>
    <col min="11790" max="11790" width="4" style="1" customWidth="1"/>
    <col min="11791" max="11791" width="0.875" style="1" customWidth="1"/>
    <col min="11792" max="11792" width="3.375" style="1" customWidth="1"/>
    <col min="11793" max="11793" width="1.375" style="1" customWidth="1"/>
    <col min="11794" max="11794" width="0.75" style="1" customWidth="1"/>
    <col min="11795" max="11795" width="3" style="1" customWidth="1"/>
    <col min="11796" max="11796" width="2" style="1" customWidth="1"/>
    <col min="11797" max="11797" width="1.75" style="1" customWidth="1"/>
    <col min="11798" max="11798" width="0.625" style="1" customWidth="1"/>
    <col min="11799" max="11800" width="1.5" style="1" customWidth="1"/>
    <col min="11801" max="11801" width="3" style="1" customWidth="1"/>
    <col min="11802" max="11802" width="0.75" style="1" customWidth="1"/>
    <col min="11803" max="11803" width="4.25" style="1" customWidth="1"/>
    <col min="11804" max="11804" width="1.375" style="1" customWidth="1"/>
    <col min="11805" max="11805" width="1.75" style="1" customWidth="1"/>
    <col min="11806" max="11806" width="2.625" style="1" customWidth="1"/>
    <col min="11807" max="11808" width="0.5" style="1" customWidth="1"/>
    <col min="11809" max="11809" width="1" style="1" customWidth="1"/>
    <col min="11810" max="11810" width="2.875" style="1" customWidth="1"/>
    <col min="11811" max="11811" width="0.625" style="1" customWidth="1"/>
    <col min="11812" max="11812" width="0.875" style="1" customWidth="1"/>
    <col min="11813" max="11813" width="1.375" style="1" customWidth="1"/>
    <col min="11814" max="11814" width="0.625" style="1" customWidth="1"/>
    <col min="11815" max="11815" width="1.75" style="1" customWidth="1"/>
    <col min="11816" max="11817" width="1.625" style="1" customWidth="1"/>
    <col min="11818" max="11818" width="4.25" style="1" customWidth="1"/>
    <col min="11819" max="11819" width="3.75" style="1" customWidth="1"/>
    <col min="11820" max="11820" width="1.375" style="1" customWidth="1"/>
    <col min="11821" max="11821" width="9.25" style="1" customWidth="1"/>
    <col min="11822" max="12032" width="9" style="1"/>
    <col min="12033" max="12033" width="6.125" style="1" customWidth="1"/>
    <col min="12034" max="12034" width="7.5" style="1" customWidth="1"/>
    <col min="12035" max="12035" width="1.125" style="1" customWidth="1"/>
    <col min="12036" max="12036" width="2.625" style="1" customWidth="1"/>
    <col min="12037" max="12037" width="3.375" style="1" customWidth="1"/>
    <col min="12038" max="12038" width="2.125" style="1" customWidth="1"/>
    <col min="12039" max="12039" width="1.375" style="1" customWidth="1"/>
    <col min="12040" max="12040" width="2.75" style="1" customWidth="1"/>
    <col min="12041" max="12041" width="3" style="1" customWidth="1"/>
    <col min="12042" max="12042" width="0.625" style="1" customWidth="1"/>
    <col min="12043" max="12043" width="2.25" style="1" customWidth="1"/>
    <col min="12044" max="12044" width="0.875" style="1" customWidth="1"/>
    <col min="12045" max="12045" width="0.75" style="1" customWidth="1"/>
    <col min="12046" max="12046" width="4" style="1" customWidth="1"/>
    <col min="12047" max="12047" width="0.875" style="1" customWidth="1"/>
    <col min="12048" max="12048" width="3.375" style="1" customWidth="1"/>
    <col min="12049" max="12049" width="1.375" style="1" customWidth="1"/>
    <col min="12050" max="12050" width="0.75" style="1" customWidth="1"/>
    <col min="12051" max="12051" width="3" style="1" customWidth="1"/>
    <col min="12052" max="12052" width="2" style="1" customWidth="1"/>
    <col min="12053" max="12053" width="1.75" style="1" customWidth="1"/>
    <col min="12054" max="12054" width="0.625" style="1" customWidth="1"/>
    <col min="12055" max="12056" width="1.5" style="1" customWidth="1"/>
    <col min="12057" max="12057" width="3" style="1" customWidth="1"/>
    <col min="12058" max="12058" width="0.75" style="1" customWidth="1"/>
    <col min="12059" max="12059" width="4.25" style="1" customWidth="1"/>
    <col min="12060" max="12060" width="1.375" style="1" customWidth="1"/>
    <col min="12061" max="12061" width="1.75" style="1" customWidth="1"/>
    <col min="12062" max="12062" width="2.625" style="1" customWidth="1"/>
    <col min="12063" max="12064" width="0.5" style="1" customWidth="1"/>
    <col min="12065" max="12065" width="1" style="1" customWidth="1"/>
    <col min="12066" max="12066" width="2.875" style="1" customWidth="1"/>
    <col min="12067" max="12067" width="0.625" style="1" customWidth="1"/>
    <col min="12068" max="12068" width="0.875" style="1" customWidth="1"/>
    <col min="12069" max="12069" width="1.375" style="1" customWidth="1"/>
    <col min="12070" max="12070" width="0.625" style="1" customWidth="1"/>
    <col min="12071" max="12071" width="1.75" style="1" customWidth="1"/>
    <col min="12072" max="12073" width="1.625" style="1" customWidth="1"/>
    <col min="12074" max="12074" width="4.25" style="1" customWidth="1"/>
    <col min="12075" max="12075" width="3.75" style="1" customWidth="1"/>
    <col min="12076" max="12076" width="1.375" style="1" customWidth="1"/>
    <col min="12077" max="12077" width="9.25" style="1" customWidth="1"/>
    <col min="12078" max="12288" width="9" style="1"/>
    <col min="12289" max="12289" width="6.125" style="1" customWidth="1"/>
    <col min="12290" max="12290" width="7.5" style="1" customWidth="1"/>
    <col min="12291" max="12291" width="1.125" style="1" customWidth="1"/>
    <col min="12292" max="12292" width="2.625" style="1" customWidth="1"/>
    <col min="12293" max="12293" width="3.375" style="1" customWidth="1"/>
    <col min="12294" max="12294" width="2.125" style="1" customWidth="1"/>
    <col min="12295" max="12295" width="1.375" style="1" customWidth="1"/>
    <col min="12296" max="12296" width="2.75" style="1" customWidth="1"/>
    <col min="12297" max="12297" width="3" style="1" customWidth="1"/>
    <col min="12298" max="12298" width="0.625" style="1" customWidth="1"/>
    <col min="12299" max="12299" width="2.25" style="1" customWidth="1"/>
    <col min="12300" max="12300" width="0.875" style="1" customWidth="1"/>
    <col min="12301" max="12301" width="0.75" style="1" customWidth="1"/>
    <col min="12302" max="12302" width="4" style="1" customWidth="1"/>
    <col min="12303" max="12303" width="0.875" style="1" customWidth="1"/>
    <col min="12304" max="12304" width="3.375" style="1" customWidth="1"/>
    <col min="12305" max="12305" width="1.375" style="1" customWidth="1"/>
    <col min="12306" max="12306" width="0.75" style="1" customWidth="1"/>
    <col min="12307" max="12307" width="3" style="1" customWidth="1"/>
    <col min="12308" max="12308" width="2" style="1" customWidth="1"/>
    <col min="12309" max="12309" width="1.75" style="1" customWidth="1"/>
    <col min="12310" max="12310" width="0.625" style="1" customWidth="1"/>
    <col min="12311" max="12312" width="1.5" style="1" customWidth="1"/>
    <col min="12313" max="12313" width="3" style="1" customWidth="1"/>
    <col min="12314" max="12314" width="0.75" style="1" customWidth="1"/>
    <col min="12315" max="12315" width="4.25" style="1" customWidth="1"/>
    <col min="12316" max="12316" width="1.375" style="1" customWidth="1"/>
    <col min="12317" max="12317" width="1.75" style="1" customWidth="1"/>
    <col min="12318" max="12318" width="2.625" style="1" customWidth="1"/>
    <col min="12319" max="12320" width="0.5" style="1" customWidth="1"/>
    <col min="12321" max="12321" width="1" style="1" customWidth="1"/>
    <col min="12322" max="12322" width="2.875" style="1" customWidth="1"/>
    <col min="12323" max="12323" width="0.625" style="1" customWidth="1"/>
    <col min="12324" max="12324" width="0.875" style="1" customWidth="1"/>
    <col min="12325" max="12325" width="1.375" style="1" customWidth="1"/>
    <col min="12326" max="12326" width="0.625" style="1" customWidth="1"/>
    <col min="12327" max="12327" width="1.75" style="1" customWidth="1"/>
    <col min="12328" max="12329" width="1.625" style="1" customWidth="1"/>
    <col min="12330" max="12330" width="4.25" style="1" customWidth="1"/>
    <col min="12331" max="12331" width="3.75" style="1" customWidth="1"/>
    <col min="12332" max="12332" width="1.375" style="1" customWidth="1"/>
    <col min="12333" max="12333" width="9.25" style="1" customWidth="1"/>
    <col min="12334" max="12544" width="9" style="1"/>
    <col min="12545" max="12545" width="6.125" style="1" customWidth="1"/>
    <col min="12546" max="12546" width="7.5" style="1" customWidth="1"/>
    <col min="12547" max="12547" width="1.125" style="1" customWidth="1"/>
    <col min="12548" max="12548" width="2.625" style="1" customWidth="1"/>
    <col min="12549" max="12549" width="3.375" style="1" customWidth="1"/>
    <col min="12550" max="12550" width="2.125" style="1" customWidth="1"/>
    <col min="12551" max="12551" width="1.375" style="1" customWidth="1"/>
    <col min="12552" max="12552" width="2.75" style="1" customWidth="1"/>
    <col min="12553" max="12553" width="3" style="1" customWidth="1"/>
    <col min="12554" max="12554" width="0.625" style="1" customWidth="1"/>
    <col min="12555" max="12555" width="2.25" style="1" customWidth="1"/>
    <col min="12556" max="12556" width="0.875" style="1" customWidth="1"/>
    <col min="12557" max="12557" width="0.75" style="1" customWidth="1"/>
    <col min="12558" max="12558" width="4" style="1" customWidth="1"/>
    <col min="12559" max="12559" width="0.875" style="1" customWidth="1"/>
    <col min="12560" max="12560" width="3.375" style="1" customWidth="1"/>
    <col min="12561" max="12561" width="1.375" style="1" customWidth="1"/>
    <col min="12562" max="12562" width="0.75" style="1" customWidth="1"/>
    <col min="12563" max="12563" width="3" style="1" customWidth="1"/>
    <col min="12564" max="12564" width="2" style="1" customWidth="1"/>
    <col min="12565" max="12565" width="1.75" style="1" customWidth="1"/>
    <col min="12566" max="12566" width="0.625" style="1" customWidth="1"/>
    <col min="12567" max="12568" width="1.5" style="1" customWidth="1"/>
    <col min="12569" max="12569" width="3" style="1" customWidth="1"/>
    <col min="12570" max="12570" width="0.75" style="1" customWidth="1"/>
    <col min="12571" max="12571" width="4.25" style="1" customWidth="1"/>
    <col min="12572" max="12572" width="1.375" style="1" customWidth="1"/>
    <col min="12573" max="12573" width="1.75" style="1" customWidth="1"/>
    <col min="12574" max="12574" width="2.625" style="1" customWidth="1"/>
    <col min="12575" max="12576" width="0.5" style="1" customWidth="1"/>
    <col min="12577" max="12577" width="1" style="1" customWidth="1"/>
    <col min="12578" max="12578" width="2.875" style="1" customWidth="1"/>
    <col min="12579" max="12579" width="0.625" style="1" customWidth="1"/>
    <col min="12580" max="12580" width="0.875" style="1" customWidth="1"/>
    <col min="12581" max="12581" width="1.375" style="1" customWidth="1"/>
    <col min="12582" max="12582" width="0.625" style="1" customWidth="1"/>
    <col min="12583" max="12583" width="1.75" style="1" customWidth="1"/>
    <col min="12584" max="12585" width="1.625" style="1" customWidth="1"/>
    <col min="12586" max="12586" width="4.25" style="1" customWidth="1"/>
    <col min="12587" max="12587" width="3.75" style="1" customWidth="1"/>
    <col min="12588" max="12588" width="1.375" style="1" customWidth="1"/>
    <col min="12589" max="12589" width="9.25" style="1" customWidth="1"/>
    <col min="12590" max="12800" width="9" style="1"/>
    <col min="12801" max="12801" width="6.125" style="1" customWidth="1"/>
    <col min="12802" max="12802" width="7.5" style="1" customWidth="1"/>
    <col min="12803" max="12803" width="1.125" style="1" customWidth="1"/>
    <col min="12804" max="12804" width="2.625" style="1" customWidth="1"/>
    <col min="12805" max="12805" width="3.375" style="1" customWidth="1"/>
    <col min="12806" max="12806" width="2.125" style="1" customWidth="1"/>
    <col min="12807" max="12807" width="1.375" style="1" customWidth="1"/>
    <col min="12808" max="12808" width="2.75" style="1" customWidth="1"/>
    <col min="12809" max="12809" width="3" style="1" customWidth="1"/>
    <col min="12810" max="12810" width="0.625" style="1" customWidth="1"/>
    <col min="12811" max="12811" width="2.25" style="1" customWidth="1"/>
    <col min="12812" max="12812" width="0.875" style="1" customWidth="1"/>
    <col min="12813" max="12813" width="0.75" style="1" customWidth="1"/>
    <col min="12814" max="12814" width="4" style="1" customWidth="1"/>
    <col min="12815" max="12815" width="0.875" style="1" customWidth="1"/>
    <col min="12816" max="12816" width="3.375" style="1" customWidth="1"/>
    <col min="12817" max="12817" width="1.375" style="1" customWidth="1"/>
    <col min="12818" max="12818" width="0.75" style="1" customWidth="1"/>
    <col min="12819" max="12819" width="3" style="1" customWidth="1"/>
    <col min="12820" max="12820" width="2" style="1" customWidth="1"/>
    <col min="12821" max="12821" width="1.75" style="1" customWidth="1"/>
    <col min="12822" max="12822" width="0.625" style="1" customWidth="1"/>
    <col min="12823" max="12824" width="1.5" style="1" customWidth="1"/>
    <col min="12825" max="12825" width="3" style="1" customWidth="1"/>
    <col min="12826" max="12826" width="0.75" style="1" customWidth="1"/>
    <col min="12827" max="12827" width="4.25" style="1" customWidth="1"/>
    <col min="12828" max="12828" width="1.375" style="1" customWidth="1"/>
    <col min="12829" max="12829" width="1.75" style="1" customWidth="1"/>
    <col min="12830" max="12830" width="2.625" style="1" customWidth="1"/>
    <col min="12831" max="12832" width="0.5" style="1" customWidth="1"/>
    <col min="12833" max="12833" width="1" style="1" customWidth="1"/>
    <col min="12834" max="12834" width="2.875" style="1" customWidth="1"/>
    <col min="12835" max="12835" width="0.625" style="1" customWidth="1"/>
    <col min="12836" max="12836" width="0.875" style="1" customWidth="1"/>
    <col min="12837" max="12837" width="1.375" style="1" customWidth="1"/>
    <col min="12838" max="12838" width="0.625" style="1" customWidth="1"/>
    <col min="12839" max="12839" width="1.75" style="1" customWidth="1"/>
    <col min="12840" max="12841" width="1.625" style="1" customWidth="1"/>
    <col min="12842" max="12842" width="4.25" style="1" customWidth="1"/>
    <col min="12843" max="12843" width="3.75" style="1" customWidth="1"/>
    <col min="12844" max="12844" width="1.375" style="1" customWidth="1"/>
    <col min="12845" max="12845" width="9.25" style="1" customWidth="1"/>
    <col min="12846" max="13056" width="9" style="1"/>
    <col min="13057" max="13057" width="6.125" style="1" customWidth="1"/>
    <col min="13058" max="13058" width="7.5" style="1" customWidth="1"/>
    <col min="13059" max="13059" width="1.125" style="1" customWidth="1"/>
    <col min="13060" max="13060" width="2.625" style="1" customWidth="1"/>
    <col min="13061" max="13061" width="3.375" style="1" customWidth="1"/>
    <col min="13062" max="13062" width="2.125" style="1" customWidth="1"/>
    <col min="13063" max="13063" width="1.375" style="1" customWidth="1"/>
    <col min="13064" max="13064" width="2.75" style="1" customWidth="1"/>
    <col min="13065" max="13065" width="3" style="1" customWidth="1"/>
    <col min="13066" max="13066" width="0.625" style="1" customWidth="1"/>
    <col min="13067" max="13067" width="2.25" style="1" customWidth="1"/>
    <col min="13068" max="13068" width="0.875" style="1" customWidth="1"/>
    <col min="13069" max="13069" width="0.75" style="1" customWidth="1"/>
    <col min="13070" max="13070" width="4" style="1" customWidth="1"/>
    <col min="13071" max="13071" width="0.875" style="1" customWidth="1"/>
    <col min="13072" max="13072" width="3.375" style="1" customWidth="1"/>
    <col min="13073" max="13073" width="1.375" style="1" customWidth="1"/>
    <col min="13074" max="13074" width="0.75" style="1" customWidth="1"/>
    <col min="13075" max="13075" width="3" style="1" customWidth="1"/>
    <col min="13076" max="13076" width="2" style="1" customWidth="1"/>
    <col min="13077" max="13077" width="1.75" style="1" customWidth="1"/>
    <col min="13078" max="13078" width="0.625" style="1" customWidth="1"/>
    <col min="13079" max="13080" width="1.5" style="1" customWidth="1"/>
    <col min="13081" max="13081" width="3" style="1" customWidth="1"/>
    <col min="13082" max="13082" width="0.75" style="1" customWidth="1"/>
    <col min="13083" max="13083" width="4.25" style="1" customWidth="1"/>
    <col min="13084" max="13084" width="1.375" style="1" customWidth="1"/>
    <col min="13085" max="13085" width="1.75" style="1" customWidth="1"/>
    <col min="13086" max="13086" width="2.625" style="1" customWidth="1"/>
    <col min="13087" max="13088" width="0.5" style="1" customWidth="1"/>
    <col min="13089" max="13089" width="1" style="1" customWidth="1"/>
    <col min="13090" max="13090" width="2.875" style="1" customWidth="1"/>
    <col min="13091" max="13091" width="0.625" style="1" customWidth="1"/>
    <col min="13092" max="13092" width="0.875" style="1" customWidth="1"/>
    <col min="13093" max="13093" width="1.375" style="1" customWidth="1"/>
    <col min="13094" max="13094" width="0.625" style="1" customWidth="1"/>
    <col min="13095" max="13095" width="1.75" style="1" customWidth="1"/>
    <col min="13096" max="13097" width="1.625" style="1" customWidth="1"/>
    <col min="13098" max="13098" width="4.25" style="1" customWidth="1"/>
    <col min="13099" max="13099" width="3.75" style="1" customWidth="1"/>
    <col min="13100" max="13100" width="1.375" style="1" customWidth="1"/>
    <col min="13101" max="13101" width="9.25" style="1" customWidth="1"/>
    <col min="13102" max="13312" width="9" style="1"/>
    <col min="13313" max="13313" width="6.125" style="1" customWidth="1"/>
    <col min="13314" max="13314" width="7.5" style="1" customWidth="1"/>
    <col min="13315" max="13315" width="1.125" style="1" customWidth="1"/>
    <col min="13316" max="13316" width="2.625" style="1" customWidth="1"/>
    <col min="13317" max="13317" width="3.375" style="1" customWidth="1"/>
    <col min="13318" max="13318" width="2.125" style="1" customWidth="1"/>
    <col min="13319" max="13319" width="1.375" style="1" customWidth="1"/>
    <col min="13320" max="13320" width="2.75" style="1" customWidth="1"/>
    <col min="13321" max="13321" width="3" style="1" customWidth="1"/>
    <col min="13322" max="13322" width="0.625" style="1" customWidth="1"/>
    <col min="13323" max="13323" width="2.25" style="1" customWidth="1"/>
    <col min="13324" max="13324" width="0.875" style="1" customWidth="1"/>
    <col min="13325" max="13325" width="0.75" style="1" customWidth="1"/>
    <col min="13326" max="13326" width="4" style="1" customWidth="1"/>
    <col min="13327" max="13327" width="0.875" style="1" customWidth="1"/>
    <col min="13328" max="13328" width="3.375" style="1" customWidth="1"/>
    <col min="13329" max="13329" width="1.375" style="1" customWidth="1"/>
    <col min="13330" max="13330" width="0.75" style="1" customWidth="1"/>
    <col min="13331" max="13331" width="3" style="1" customWidth="1"/>
    <col min="13332" max="13332" width="2" style="1" customWidth="1"/>
    <col min="13333" max="13333" width="1.75" style="1" customWidth="1"/>
    <col min="13334" max="13334" width="0.625" style="1" customWidth="1"/>
    <col min="13335" max="13336" width="1.5" style="1" customWidth="1"/>
    <col min="13337" max="13337" width="3" style="1" customWidth="1"/>
    <col min="13338" max="13338" width="0.75" style="1" customWidth="1"/>
    <col min="13339" max="13339" width="4.25" style="1" customWidth="1"/>
    <col min="13340" max="13340" width="1.375" style="1" customWidth="1"/>
    <col min="13341" max="13341" width="1.75" style="1" customWidth="1"/>
    <col min="13342" max="13342" width="2.625" style="1" customWidth="1"/>
    <col min="13343" max="13344" width="0.5" style="1" customWidth="1"/>
    <col min="13345" max="13345" width="1" style="1" customWidth="1"/>
    <col min="13346" max="13346" width="2.875" style="1" customWidth="1"/>
    <col min="13347" max="13347" width="0.625" style="1" customWidth="1"/>
    <col min="13348" max="13348" width="0.875" style="1" customWidth="1"/>
    <col min="13349" max="13349" width="1.375" style="1" customWidth="1"/>
    <col min="13350" max="13350" width="0.625" style="1" customWidth="1"/>
    <col min="13351" max="13351" width="1.75" style="1" customWidth="1"/>
    <col min="13352" max="13353" width="1.625" style="1" customWidth="1"/>
    <col min="13354" max="13354" width="4.25" style="1" customWidth="1"/>
    <col min="13355" max="13355" width="3.75" style="1" customWidth="1"/>
    <col min="13356" max="13356" width="1.375" style="1" customWidth="1"/>
    <col min="13357" max="13357" width="9.25" style="1" customWidth="1"/>
    <col min="13358" max="13568" width="9" style="1"/>
    <col min="13569" max="13569" width="6.125" style="1" customWidth="1"/>
    <col min="13570" max="13570" width="7.5" style="1" customWidth="1"/>
    <col min="13571" max="13571" width="1.125" style="1" customWidth="1"/>
    <col min="13572" max="13572" width="2.625" style="1" customWidth="1"/>
    <col min="13573" max="13573" width="3.375" style="1" customWidth="1"/>
    <col min="13574" max="13574" width="2.125" style="1" customWidth="1"/>
    <col min="13575" max="13575" width="1.375" style="1" customWidth="1"/>
    <col min="13576" max="13576" width="2.75" style="1" customWidth="1"/>
    <col min="13577" max="13577" width="3" style="1" customWidth="1"/>
    <col min="13578" max="13578" width="0.625" style="1" customWidth="1"/>
    <col min="13579" max="13579" width="2.25" style="1" customWidth="1"/>
    <col min="13580" max="13580" width="0.875" style="1" customWidth="1"/>
    <col min="13581" max="13581" width="0.75" style="1" customWidth="1"/>
    <col min="13582" max="13582" width="4" style="1" customWidth="1"/>
    <col min="13583" max="13583" width="0.875" style="1" customWidth="1"/>
    <col min="13584" max="13584" width="3.375" style="1" customWidth="1"/>
    <col min="13585" max="13585" width="1.375" style="1" customWidth="1"/>
    <col min="13586" max="13586" width="0.75" style="1" customWidth="1"/>
    <col min="13587" max="13587" width="3" style="1" customWidth="1"/>
    <col min="13588" max="13588" width="2" style="1" customWidth="1"/>
    <col min="13589" max="13589" width="1.75" style="1" customWidth="1"/>
    <col min="13590" max="13590" width="0.625" style="1" customWidth="1"/>
    <col min="13591" max="13592" width="1.5" style="1" customWidth="1"/>
    <col min="13593" max="13593" width="3" style="1" customWidth="1"/>
    <col min="13594" max="13594" width="0.75" style="1" customWidth="1"/>
    <col min="13595" max="13595" width="4.25" style="1" customWidth="1"/>
    <col min="13596" max="13596" width="1.375" style="1" customWidth="1"/>
    <col min="13597" max="13597" width="1.75" style="1" customWidth="1"/>
    <col min="13598" max="13598" width="2.625" style="1" customWidth="1"/>
    <col min="13599" max="13600" width="0.5" style="1" customWidth="1"/>
    <col min="13601" max="13601" width="1" style="1" customWidth="1"/>
    <col min="13602" max="13602" width="2.875" style="1" customWidth="1"/>
    <col min="13603" max="13603" width="0.625" style="1" customWidth="1"/>
    <col min="13604" max="13604" width="0.875" style="1" customWidth="1"/>
    <col min="13605" max="13605" width="1.375" style="1" customWidth="1"/>
    <col min="13606" max="13606" width="0.625" style="1" customWidth="1"/>
    <col min="13607" max="13607" width="1.75" style="1" customWidth="1"/>
    <col min="13608" max="13609" width="1.625" style="1" customWidth="1"/>
    <col min="13610" max="13610" width="4.25" style="1" customWidth="1"/>
    <col min="13611" max="13611" width="3.75" style="1" customWidth="1"/>
    <col min="13612" max="13612" width="1.375" style="1" customWidth="1"/>
    <col min="13613" max="13613" width="9.25" style="1" customWidth="1"/>
    <col min="13614" max="13824" width="9" style="1"/>
    <col min="13825" max="13825" width="6.125" style="1" customWidth="1"/>
    <col min="13826" max="13826" width="7.5" style="1" customWidth="1"/>
    <col min="13827" max="13827" width="1.125" style="1" customWidth="1"/>
    <col min="13828" max="13828" width="2.625" style="1" customWidth="1"/>
    <col min="13829" max="13829" width="3.375" style="1" customWidth="1"/>
    <col min="13830" max="13830" width="2.125" style="1" customWidth="1"/>
    <col min="13831" max="13831" width="1.375" style="1" customWidth="1"/>
    <col min="13832" max="13832" width="2.75" style="1" customWidth="1"/>
    <col min="13833" max="13833" width="3" style="1" customWidth="1"/>
    <col min="13834" max="13834" width="0.625" style="1" customWidth="1"/>
    <col min="13835" max="13835" width="2.25" style="1" customWidth="1"/>
    <col min="13836" max="13836" width="0.875" style="1" customWidth="1"/>
    <col min="13837" max="13837" width="0.75" style="1" customWidth="1"/>
    <col min="13838" max="13838" width="4" style="1" customWidth="1"/>
    <col min="13839" max="13839" width="0.875" style="1" customWidth="1"/>
    <col min="13840" max="13840" width="3.375" style="1" customWidth="1"/>
    <col min="13841" max="13841" width="1.375" style="1" customWidth="1"/>
    <col min="13842" max="13842" width="0.75" style="1" customWidth="1"/>
    <col min="13843" max="13843" width="3" style="1" customWidth="1"/>
    <col min="13844" max="13844" width="2" style="1" customWidth="1"/>
    <col min="13845" max="13845" width="1.75" style="1" customWidth="1"/>
    <col min="13846" max="13846" width="0.625" style="1" customWidth="1"/>
    <col min="13847" max="13848" width="1.5" style="1" customWidth="1"/>
    <col min="13849" max="13849" width="3" style="1" customWidth="1"/>
    <col min="13850" max="13850" width="0.75" style="1" customWidth="1"/>
    <col min="13851" max="13851" width="4.25" style="1" customWidth="1"/>
    <col min="13852" max="13852" width="1.375" style="1" customWidth="1"/>
    <col min="13853" max="13853" width="1.75" style="1" customWidth="1"/>
    <col min="13854" max="13854" width="2.625" style="1" customWidth="1"/>
    <col min="13855" max="13856" width="0.5" style="1" customWidth="1"/>
    <col min="13857" max="13857" width="1" style="1" customWidth="1"/>
    <col min="13858" max="13858" width="2.875" style="1" customWidth="1"/>
    <col min="13859" max="13859" width="0.625" style="1" customWidth="1"/>
    <col min="13860" max="13860" width="0.875" style="1" customWidth="1"/>
    <col min="13861" max="13861" width="1.375" style="1" customWidth="1"/>
    <col min="13862" max="13862" width="0.625" style="1" customWidth="1"/>
    <col min="13863" max="13863" width="1.75" style="1" customWidth="1"/>
    <col min="13864" max="13865" width="1.625" style="1" customWidth="1"/>
    <col min="13866" max="13866" width="4.25" style="1" customWidth="1"/>
    <col min="13867" max="13867" width="3.75" style="1" customWidth="1"/>
    <col min="13868" max="13868" width="1.375" style="1" customWidth="1"/>
    <col min="13869" max="13869" width="9.25" style="1" customWidth="1"/>
    <col min="13870" max="14080" width="9" style="1"/>
    <col min="14081" max="14081" width="6.125" style="1" customWidth="1"/>
    <col min="14082" max="14082" width="7.5" style="1" customWidth="1"/>
    <col min="14083" max="14083" width="1.125" style="1" customWidth="1"/>
    <col min="14084" max="14084" width="2.625" style="1" customWidth="1"/>
    <col min="14085" max="14085" width="3.375" style="1" customWidth="1"/>
    <col min="14086" max="14086" width="2.125" style="1" customWidth="1"/>
    <col min="14087" max="14087" width="1.375" style="1" customWidth="1"/>
    <col min="14088" max="14088" width="2.75" style="1" customWidth="1"/>
    <col min="14089" max="14089" width="3" style="1" customWidth="1"/>
    <col min="14090" max="14090" width="0.625" style="1" customWidth="1"/>
    <col min="14091" max="14091" width="2.25" style="1" customWidth="1"/>
    <col min="14092" max="14092" width="0.875" style="1" customWidth="1"/>
    <col min="14093" max="14093" width="0.75" style="1" customWidth="1"/>
    <col min="14094" max="14094" width="4" style="1" customWidth="1"/>
    <col min="14095" max="14095" width="0.875" style="1" customWidth="1"/>
    <col min="14096" max="14096" width="3.375" style="1" customWidth="1"/>
    <col min="14097" max="14097" width="1.375" style="1" customWidth="1"/>
    <col min="14098" max="14098" width="0.75" style="1" customWidth="1"/>
    <col min="14099" max="14099" width="3" style="1" customWidth="1"/>
    <col min="14100" max="14100" width="2" style="1" customWidth="1"/>
    <col min="14101" max="14101" width="1.75" style="1" customWidth="1"/>
    <col min="14102" max="14102" width="0.625" style="1" customWidth="1"/>
    <col min="14103" max="14104" width="1.5" style="1" customWidth="1"/>
    <col min="14105" max="14105" width="3" style="1" customWidth="1"/>
    <col min="14106" max="14106" width="0.75" style="1" customWidth="1"/>
    <col min="14107" max="14107" width="4.25" style="1" customWidth="1"/>
    <col min="14108" max="14108" width="1.375" style="1" customWidth="1"/>
    <col min="14109" max="14109" width="1.75" style="1" customWidth="1"/>
    <col min="14110" max="14110" width="2.625" style="1" customWidth="1"/>
    <col min="14111" max="14112" width="0.5" style="1" customWidth="1"/>
    <col min="14113" max="14113" width="1" style="1" customWidth="1"/>
    <col min="14114" max="14114" width="2.875" style="1" customWidth="1"/>
    <col min="14115" max="14115" width="0.625" style="1" customWidth="1"/>
    <col min="14116" max="14116" width="0.875" style="1" customWidth="1"/>
    <col min="14117" max="14117" width="1.375" style="1" customWidth="1"/>
    <col min="14118" max="14118" width="0.625" style="1" customWidth="1"/>
    <col min="14119" max="14119" width="1.75" style="1" customWidth="1"/>
    <col min="14120" max="14121" width="1.625" style="1" customWidth="1"/>
    <col min="14122" max="14122" width="4.25" style="1" customWidth="1"/>
    <col min="14123" max="14123" width="3.75" style="1" customWidth="1"/>
    <col min="14124" max="14124" width="1.375" style="1" customWidth="1"/>
    <col min="14125" max="14125" width="9.25" style="1" customWidth="1"/>
    <col min="14126" max="14336" width="9" style="1"/>
    <col min="14337" max="14337" width="6.125" style="1" customWidth="1"/>
    <col min="14338" max="14338" width="7.5" style="1" customWidth="1"/>
    <col min="14339" max="14339" width="1.125" style="1" customWidth="1"/>
    <col min="14340" max="14340" width="2.625" style="1" customWidth="1"/>
    <col min="14341" max="14341" width="3.375" style="1" customWidth="1"/>
    <col min="14342" max="14342" width="2.125" style="1" customWidth="1"/>
    <col min="14343" max="14343" width="1.375" style="1" customWidth="1"/>
    <col min="14344" max="14344" width="2.75" style="1" customWidth="1"/>
    <col min="14345" max="14345" width="3" style="1" customWidth="1"/>
    <col min="14346" max="14346" width="0.625" style="1" customWidth="1"/>
    <col min="14347" max="14347" width="2.25" style="1" customWidth="1"/>
    <col min="14348" max="14348" width="0.875" style="1" customWidth="1"/>
    <col min="14349" max="14349" width="0.75" style="1" customWidth="1"/>
    <col min="14350" max="14350" width="4" style="1" customWidth="1"/>
    <col min="14351" max="14351" width="0.875" style="1" customWidth="1"/>
    <col min="14352" max="14352" width="3.375" style="1" customWidth="1"/>
    <col min="14353" max="14353" width="1.375" style="1" customWidth="1"/>
    <col min="14354" max="14354" width="0.75" style="1" customWidth="1"/>
    <col min="14355" max="14355" width="3" style="1" customWidth="1"/>
    <col min="14356" max="14356" width="2" style="1" customWidth="1"/>
    <col min="14357" max="14357" width="1.75" style="1" customWidth="1"/>
    <col min="14358" max="14358" width="0.625" style="1" customWidth="1"/>
    <col min="14359" max="14360" width="1.5" style="1" customWidth="1"/>
    <col min="14361" max="14361" width="3" style="1" customWidth="1"/>
    <col min="14362" max="14362" width="0.75" style="1" customWidth="1"/>
    <col min="14363" max="14363" width="4.25" style="1" customWidth="1"/>
    <col min="14364" max="14364" width="1.375" style="1" customWidth="1"/>
    <col min="14365" max="14365" width="1.75" style="1" customWidth="1"/>
    <col min="14366" max="14366" width="2.625" style="1" customWidth="1"/>
    <col min="14367" max="14368" width="0.5" style="1" customWidth="1"/>
    <col min="14369" max="14369" width="1" style="1" customWidth="1"/>
    <col min="14370" max="14370" width="2.875" style="1" customWidth="1"/>
    <col min="14371" max="14371" width="0.625" style="1" customWidth="1"/>
    <col min="14372" max="14372" width="0.875" style="1" customWidth="1"/>
    <col min="14373" max="14373" width="1.375" style="1" customWidth="1"/>
    <col min="14374" max="14374" width="0.625" style="1" customWidth="1"/>
    <col min="14375" max="14375" width="1.75" style="1" customWidth="1"/>
    <col min="14376" max="14377" width="1.625" style="1" customWidth="1"/>
    <col min="14378" max="14378" width="4.25" style="1" customWidth="1"/>
    <col min="14379" max="14379" width="3.75" style="1" customWidth="1"/>
    <col min="14380" max="14380" width="1.375" style="1" customWidth="1"/>
    <col min="14381" max="14381" width="9.25" style="1" customWidth="1"/>
    <col min="14382" max="14592" width="9" style="1"/>
    <col min="14593" max="14593" width="6.125" style="1" customWidth="1"/>
    <col min="14594" max="14594" width="7.5" style="1" customWidth="1"/>
    <col min="14595" max="14595" width="1.125" style="1" customWidth="1"/>
    <col min="14596" max="14596" width="2.625" style="1" customWidth="1"/>
    <col min="14597" max="14597" width="3.375" style="1" customWidth="1"/>
    <col min="14598" max="14598" width="2.125" style="1" customWidth="1"/>
    <col min="14599" max="14599" width="1.375" style="1" customWidth="1"/>
    <col min="14600" max="14600" width="2.75" style="1" customWidth="1"/>
    <col min="14601" max="14601" width="3" style="1" customWidth="1"/>
    <col min="14602" max="14602" width="0.625" style="1" customWidth="1"/>
    <col min="14603" max="14603" width="2.25" style="1" customWidth="1"/>
    <col min="14604" max="14604" width="0.875" style="1" customWidth="1"/>
    <col min="14605" max="14605" width="0.75" style="1" customWidth="1"/>
    <col min="14606" max="14606" width="4" style="1" customWidth="1"/>
    <col min="14607" max="14607" width="0.875" style="1" customWidth="1"/>
    <col min="14608" max="14608" width="3.375" style="1" customWidth="1"/>
    <col min="14609" max="14609" width="1.375" style="1" customWidth="1"/>
    <col min="14610" max="14610" width="0.75" style="1" customWidth="1"/>
    <col min="14611" max="14611" width="3" style="1" customWidth="1"/>
    <col min="14612" max="14612" width="2" style="1" customWidth="1"/>
    <col min="14613" max="14613" width="1.75" style="1" customWidth="1"/>
    <col min="14614" max="14614" width="0.625" style="1" customWidth="1"/>
    <col min="14615" max="14616" width="1.5" style="1" customWidth="1"/>
    <col min="14617" max="14617" width="3" style="1" customWidth="1"/>
    <col min="14618" max="14618" width="0.75" style="1" customWidth="1"/>
    <col min="14619" max="14619" width="4.25" style="1" customWidth="1"/>
    <col min="14620" max="14620" width="1.375" style="1" customWidth="1"/>
    <col min="14621" max="14621" width="1.75" style="1" customWidth="1"/>
    <col min="14622" max="14622" width="2.625" style="1" customWidth="1"/>
    <col min="14623" max="14624" width="0.5" style="1" customWidth="1"/>
    <col min="14625" max="14625" width="1" style="1" customWidth="1"/>
    <col min="14626" max="14626" width="2.875" style="1" customWidth="1"/>
    <col min="14627" max="14627" width="0.625" style="1" customWidth="1"/>
    <col min="14628" max="14628" width="0.875" style="1" customWidth="1"/>
    <col min="14629" max="14629" width="1.375" style="1" customWidth="1"/>
    <col min="14630" max="14630" width="0.625" style="1" customWidth="1"/>
    <col min="14631" max="14631" width="1.75" style="1" customWidth="1"/>
    <col min="14632" max="14633" width="1.625" style="1" customWidth="1"/>
    <col min="14634" max="14634" width="4.25" style="1" customWidth="1"/>
    <col min="14635" max="14635" width="3.75" style="1" customWidth="1"/>
    <col min="14636" max="14636" width="1.375" style="1" customWidth="1"/>
    <col min="14637" max="14637" width="9.25" style="1" customWidth="1"/>
    <col min="14638" max="14848" width="9" style="1"/>
    <col min="14849" max="14849" width="6.125" style="1" customWidth="1"/>
    <col min="14850" max="14850" width="7.5" style="1" customWidth="1"/>
    <col min="14851" max="14851" width="1.125" style="1" customWidth="1"/>
    <col min="14852" max="14852" width="2.625" style="1" customWidth="1"/>
    <col min="14853" max="14853" width="3.375" style="1" customWidth="1"/>
    <col min="14854" max="14854" width="2.125" style="1" customWidth="1"/>
    <col min="14855" max="14855" width="1.375" style="1" customWidth="1"/>
    <col min="14856" max="14856" width="2.75" style="1" customWidth="1"/>
    <col min="14857" max="14857" width="3" style="1" customWidth="1"/>
    <col min="14858" max="14858" width="0.625" style="1" customWidth="1"/>
    <col min="14859" max="14859" width="2.25" style="1" customWidth="1"/>
    <col min="14860" max="14860" width="0.875" style="1" customWidth="1"/>
    <col min="14861" max="14861" width="0.75" style="1" customWidth="1"/>
    <col min="14862" max="14862" width="4" style="1" customWidth="1"/>
    <col min="14863" max="14863" width="0.875" style="1" customWidth="1"/>
    <col min="14864" max="14864" width="3.375" style="1" customWidth="1"/>
    <col min="14865" max="14865" width="1.375" style="1" customWidth="1"/>
    <col min="14866" max="14866" width="0.75" style="1" customWidth="1"/>
    <col min="14867" max="14867" width="3" style="1" customWidth="1"/>
    <col min="14868" max="14868" width="2" style="1" customWidth="1"/>
    <col min="14869" max="14869" width="1.75" style="1" customWidth="1"/>
    <col min="14870" max="14870" width="0.625" style="1" customWidth="1"/>
    <col min="14871" max="14872" width="1.5" style="1" customWidth="1"/>
    <col min="14873" max="14873" width="3" style="1" customWidth="1"/>
    <col min="14874" max="14874" width="0.75" style="1" customWidth="1"/>
    <col min="14875" max="14875" width="4.25" style="1" customWidth="1"/>
    <col min="14876" max="14876" width="1.375" style="1" customWidth="1"/>
    <col min="14877" max="14877" width="1.75" style="1" customWidth="1"/>
    <col min="14878" max="14878" width="2.625" style="1" customWidth="1"/>
    <col min="14879" max="14880" width="0.5" style="1" customWidth="1"/>
    <col min="14881" max="14881" width="1" style="1" customWidth="1"/>
    <col min="14882" max="14882" width="2.875" style="1" customWidth="1"/>
    <col min="14883" max="14883" width="0.625" style="1" customWidth="1"/>
    <col min="14884" max="14884" width="0.875" style="1" customWidth="1"/>
    <col min="14885" max="14885" width="1.375" style="1" customWidth="1"/>
    <col min="14886" max="14886" width="0.625" style="1" customWidth="1"/>
    <col min="14887" max="14887" width="1.75" style="1" customWidth="1"/>
    <col min="14888" max="14889" width="1.625" style="1" customWidth="1"/>
    <col min="14890" max="14890" width="4.25" style="1" customWidth="1"/>
    <col min="14891" max="14891" width="3.75" style="1" customWidth="1"/>
    <col min="14892" max="14892" width="1.375" style="1" customWidth="1"/>
    <col min="14893" max="14893" width="9.25" style="1" customWidth="1"/>
    <col min="14894" max="15104" width="9" style="1"/>
    <col min="15105" max="15105" width="6.125" style="1" customWidth="1"/>
    <col min="15106" max="15106" width="7.5" style="1" customWidth="1"/>
    <col min="15107" max="15107" width="1.125" style="1" customWidth="1"/>
    <col min="15108" max="15108" width="2.625" style="1" customWidth="1"/>
    <col min="15109" max="15109" width="3.375" style="1" customWidth="1"/>
    <col min="15110" max="15110" width="2.125" style="1" customWidth="1"/>
    <col min="15111" max="15111" width="1.375" style="1" customWidth="1"/>
    <col min="15112" max="15112" width="2.75" style="1" customWidth="1"/>
    <col min="15113" max="15113" width="3" style="1" customWidth="1"/>
    <col min="15114" max="15114" width="0.625" style="1" customWidth="1"/>
    <col min="15115" max="15115" width="2.25" style="1" customWidth="1"/>
    <col min="15116" max="15116" width="0.875" style="1" customWidth="1"/>
    <col min="15117" max="15117" width="0.75" style="1" customWidth="1"/>
    <col min="15118" max="15118" width="4" style="1" customWidth="1"/>
    <col min="15119" max="15119" width="0.875" style="1" customWidth="1"/>
    <col min="15120" max="15120" width="3.375" style="1" customWidth="1"/>
    <col min="15121" max="15121" width="1.375" style="1" customWidth="1"/>
    <col min="15122" max="15122" width="0.75" style="1" customWidth="1"/>
    <col min="15123" max="15123" width="3" style="1" customWidth="1"/>
    <col min="15124" max="15124" width="2" style="1" customWidth="1"/>
    <col min="15125" max="15125" width="1.75" style="1" customWidth="1"/>
    <col min="15126" max="15126" width="0.625" style="1" customWidth="1"/>
    <col min="15127" max="15128" width="1.5" style="1" customWidth="1"/>
    <col min="15129" max="15129" width="3" style="1" customWidth="1"/>
    <col min="15130" max="15130" width="0.75" style="1" customWidth="1"/>
    <col min="15131" max="15131" width="4.25" style="1" customWidth="1"/>
    <col min="15132" max="15132" width="1.375" style="1" customWidth="1"/>
    <col min="15133" max="15133" width="1.75" style="1" customWidth="1"/>
    <col min="15134" max="15134" width="2.625" style="1" customWidth="1"/>
    <col min="15135" max="15136" width="0.5" style="1" customWidth="1"/>
    <col min="15137" max="15137" width="1" style="1" customWidth="1"/>
    <col min="15138" max="15138" width="2.875" style="1" customWidth="1"/>
    <col min="15139" max="15139" width="0.625" style="1" customWidth="1"/>
    <col min="15140" max="15140" width="0.875" style="1" customWidth="1"/>
    <col min="15141" max="15141" width="1.375" style="1" customWidth="1"/>
    <col min="15142" max="15142" width="0.625" style="1" customWidth="1"/>
    <col min="15143" max="15143" width="1.75" style="1" customWidth="1"/>
    <col min="15144" max="15145" width="1.625" style="1" customWidth="1"/>
    <col min="15146" max="15146" width="4.25" style="1" customWidth="1"/>
    <col min="15147" max="15147" width="3.75" style="1" customWidth="1"/>
    <col min="15148" max="15148" width="1.375" style="1" customWidth="1"/>
    <col min="15149" max="15149" width="9.25" style="1" customWidth="1"/>
    <col min="15150" max="15360" width="9" style="1"/>
    <col min="15361" max="15361" width="6.125" style="1" customWidth="1"/>
    <col min="15362" max="15362" width="7.5" style="1" customWidth="1"/>
    <col min="15363" max="15363" width="1.125" style="1" customWidth="1"/>
    <col min="15364" max="15364" width="2.625" style="1" customWidth="1"/>
    <col min="15365" max="15365" width="3.375" style="1" customWidth="1"/>
    <col min="15366" max="15366" width="2.125" style="1" customWidth="1"/>
    <col min="15367" max="15367" width="1.375" style="1" customWidth="1"/>
    <col min="15368" max="15368" width="2.75" style="1" customWidth="1"/>
    <col min="15369" max="15369" width="3" style="1" customWidth="1"/>
    <col min="15370" max="15370" width="0.625" style="1" customWidth="1"/>
    <col min="15371" max="15371" width="2.25" style="1" customWidth="1"/>
    <col min="15372" max="15372" width="0.875" style="1" customWidth="1"/>
    <col min="15373" max="15373" width="0.75" style="1" customWidth="1"/>
    <col min="15374" max="15374" width="4" style="1" customWidth="1"/>
    <col min="15375" max="15375" width="0.875" style="1" customWidth="1"/>
    <col min="15376" max="15376" width="3.375" style="1" customWidth="1"/>
    <col min="15377" max="15377" width="1.375" style="1" customWidth="1"/>
    <col min="15378" max="15378" width="0.75" style="1" customWidth="1"/>
    <col min="15379" max="15379" width="3" style="1" customWidth="1"/>
    <col min="15380" max="15380" width="2" style="1" customWidth="1"/>
    <col min="15381" max="15381" width="1.75" style="1" customWidth="1"/>
    <col min="15382" max="15382" width="0.625" style="1" customWidth="1"/>
    <col min="15383" max="15384" width="1.5" style="1" customWidth="1"/>
    <col min="15385" max="15385" width="3" style="1" customWidth="1"/>
    <col min="15386" max="15386" width="0.75" style="1" customWidth="1"/>
    <col min="15387" max="15387" width="4.25" style="1" customWidth="1"/>
    <col min="15388" max="15388" width="1.375" style="1" customWidth="1"/>
    <col min="15389" max="15389" width="1.75" style="1" customWidth="1"/>
    <col min="15390" max="15390" width="2.625" style="1" customWidth="1"/>
    <col min="15391" max="15392" width="0.5" style="1" customWidth="1"/>
    <col min="15393" max="15393" width="1" style="1" customWidth="1"/>
    <col min="15394" max="15394" width="2.875" style="1" customWidth="1"/>
    <col min="15395" max="15395" width="0.625" style="1" customWidth="1"/>
    <col min="15396" max="15396" width="0.875" style="1" customWidth="1"/>
    <col min="15397" max="15397" width="1.375" style="1" customWidth="1"/>
    <col min="15398" max="15398" width="0.625" style="1" customWidth="1"/>
    <col min="15399" max="15399" width="1.75" style="1" customWidth="1"/>
    <col min="15400" max="15401" width="1.625" style="1" customWidth="1"/>
    <col min="15402" max="15402" width="4.25" style="1" customWidth="1"/>
    <col min="15403" max="15403" width="3.75" style="1" customWidth="1"/>
    <col min="15404" max="15404" width="1.375" style="1" customWidth="1"/>
    <col min="15405" max="15405" width="9.25" style="1" customWidth="1"/>
    <col min="15406" max="15616" width="9" style="1"/>
    <col min="15617" max="15617" width="6.125" style="1" customWidth="1"/>
    <col min="15618" max="15618" width="7.5" style="1" customWidth="1"/>
    <col min="15619" max="15619" width="1.125" style="1" customWidth="1"/>
    <col min="15620" max="15620" width="2.625" style="1" customWidth="1"/>
    <col min="15621" max="15621" width="3.375" style="1" customWidth="1"/>
    <col min="15622" max="15622" width="2.125" style="1" customWidth="1"/>
    <col min="15623" max="15623" width="1.375" style="1" customWidth="1"/>
    <col min="15624" max="15624" width="2.75" style="1" customWidth="1"/>
    <col min="15625" max="15625" width="3" style="1" customWidth="1"/>
    <col min="15626" max="15626" width="0.625" style="1" customWidth="1"/>
    <col min="15627" max="15627" width="2.25" style="1" customWidth="1"/>
    <col min="15628" max="15628" width="0.875" style="1" customWidth="1"/>
    <col min="15629" max="15629" width="0.75" style="1" customWidth="1"/>
    <col min="15630" max="15630" width="4" style="1" customWidth="1"/>
    <col min="15631" max="15631" width="0.875" style="1" customWidth="1"/>
    <col min="15632" max="15632" width="3.375" style="1" customWidth="1"/>
    <col min="15633" max="15633" width="1.375" style="1" customWidth="1"/>
    <col min="15634" max="15634" width="0.75" style="1" customWidth="1"/>
    <col min="15635" max="15635" width="3" style="1" customWidth="1"/>
    <col min="15636" max="15636" width="2" style="1" customWidth="1"/>
    <col min="15637" max="15637" width="1.75" style="1" customWidth="1"/>
    <col min="15638" max="15638" width="0.625" style="1" customWidth="1"/>
    <col min="15639" max="15640" width="1.5" style="1" customWidth="1"/>
    <col min="15641" max="15641" width="3" style="1" customWidth="1"/>
    <col min="15642" max="15642" width="0.75" style="1" customWidth="1"/>
    <col min="15643" max="15643" width="4.25" style="1" customWidth="1"/>
    <col min="15644" max="15644" width="1.375" style="1" customWidth="1"/>
    <col min="15645" max="15645" width="1.75" style="1" customWidth="1"/>
    <col min="15646" max="15646" width="2.625" style="1" customWidth="1"/>
    <col min="15647" max="15648" width="0.5" style="1" customWidth="1"/>
    <col min="15649" max="15649" width="1" style="1" customWidth="1"/>
    <col min="15650" max="15650" width="2.875" style="1" customWidth="1"/>
    <col min="15651" max="15651" width="0.625" style="1" customWidth="1"/>
    <col min="15652" max="15652" width="0.875" style="1" customWidth="1"/>
    <col min="15653" max="15653" width="1.375" style="1" customWidth="1"/>
    <col min="15654" max="15654" width="0.625" style="1" customWidth="1"/>
    <col min="15655" max="15655" width="1.75" style="1" customWidth="1"/>
    <col min="15656" max="15657" width="1.625" style="1" customWidth="1"/>
    <col min="15658" max="15658" width="4.25" style="1" customWidth="1"/>
    <col min="15659" max="15659" width="3.75" style="1" customWidth="1"/>
    <col min="15660" max="15660" width="1.375" style="1" customWidth="1"/>
    <col min="15661" max="15661" width="9.25" style="1" customWidth="1"/>
    <col min="15662" max="15872" width="9" style="1"/>
    <col min="15873" max="15873" width="6.125" style="1" customWidth="1"/>
    <col min="15874" max="15874" width="7.5" style="1" customWidth="1"/>
    <col min="15875" max="15875" width="1.125" style="1" customWidth="1"/>
    <col min="15876" max="15876" width="2.625" style="1" customWidth="1"/>
    <col min="15877" max="15877" width="3.375" style="1" customWidth="1"/>
    <col min="15878" max="15878" width="2.125" style="1" customWidth="1"/>
    <col min="15879" max="15879" width="1.375" style="1" customWidth="1"/>
    <col min="15880" max="15880" width="2.75" style="1" customWidth="1"/>
    <col min="15881" max="15881" width="3" style="1" customWidth="1"/>
    <col min="15882" max="15882" width="0.625" style="1" customWidth="1"/>
    <col min="15883" max="15883" width="2.25" style="1" customWidth="1"/>
    <col min="15884" max="15884" width="0.875" style="1" customWidth="1"/>
    <col min="15885" max="15885" width="0.75" style="1" customWidth="1"/>
    <col min="15886" max="15886" width="4" style="1" customWidth="1"/>
    <col min="15887" max="15887" width="0.875" style="1" customWidth="1"/>
    <col min="15888" max="15888" width="3.375" style="1" customWidth="1"/>
    <col min="15889" max="15889" width="1.375" style="1" customWidth="1"/>
    <col min="15890" max="15890" width="0.75" style="1" customWidth="1"/>
    <col min="15891" max="15891" width="3" style="1" customWidth="1"/>
    <col min="15892" max="15892" width="2" style="1" customWidth="1"/>
    <col min="15893" max="15893" width="1.75" style="1" customWidth="1"/>
    <col min="15894" max="15894" width="0.625" style="1" customWidth="1"/>
    <col min="15895" max="15896" width="1.5" style="1" customWidth="1"/>
    <col min="15897" max="15897" width="3" style="1" customWidth="1"/>
    <col min="15898" max="15898" width="0.75" style="1" customWidth="1"/>
    <col min="15899" max="15899" width="4.25" style="1" customWidth="1"/>
    <col min="15900" max="15900" width="1.375" style="1" customWidth="1"/>
    <col min="15901" max="15901" width="1.75" style="1" customWidth="1"/>
    <col min="15902" max="15902" width="2.625" style="1" customWidth="1"/>
    <col min="15903" max="15904" width="0.5" style="1" customWidth="1"/>
    <col min="15905" max="15905" width="1" style="1" customWidth="1"/>
    <col min="15906" max="15906" width="2.875" style="1" customWidth="1"/>
    <col min="15907" max="15907" width="0.625" style="1" customWidth="1"/>
    <col min="15908" max="15908" width="0.875" style="1" customWidth="1"/>
    <col min="15909" max="15909" width="1.375" style="1" customWidth="1"/>
    <col min="15910" max="15910" width="0.625" style="1" customWidth="1"/>
    <col min="15911" max="15911" width="1.75" style="1" customWidth="1"/>
    <col min="15912" max="15913" width="1.625" style="1" customWidth="1"/>
    <col min="15914" max="15914" width="4.25" style="1" customWidth="1"/>
    <col min="15915" max="15915" width="3.75" style="1" customWidth="1"/>
    <col min="15916" max="15916" width="1.375" style="1" customWidth="1"/>
    <col min="15917" max="15917" width="9.25" style="1" customWidth="1"/>
    <col min="15918" max="16128" width="9" style="1"/>
    <col min="16129" max="16129" width="6.125" style="1" customWidth="1"/>
    <col min="16130" max="16130" width="7.5" style="1" customWidth="1"/>
    <col min="16131" max="16131" width="1.125" style="1" customWidth="1"/>
    <col min="16132" max="16132" width="2.625" style="1" customWidth="1"/>
    <col min="16133" max="16133" width="3.375" style="1" customWidth="1"/>
    <col min="16134" max="16134" width="2.125" style="1" customWidth="1"/>
    <col min="16135" max="16135" width="1.375" style="1" customWidth="1"/>
    <col min="16136" max="16136" width="2.75" style="1" customWidth="1"/>
    <col min="16137" max="16137" width="3" style="1" customWidth="1"/>
    <col min="16138" max="16138" width="0.625" style="1" customWidth="1"/>
    <col min="16139" max="16139" width="2.25" style="1" customWidth="1"/>
    <col min="16140" max="16140" width="0.875" style="1" customWidth="1"/>
    <col min="16141" max="16141" width="0.75" style="1" customWidth="1"/>
    <col min="16142" max="16142" width="4" style="1" customWidth="1"/>
    <col min="16143" max="16143" width="0.875" style="1" customWidth="1"/>
    <col min="16144" max="16144" width="3.375" style="1" customWidth="1"/>
    <col min="16145" max="16145" width="1.375" style="1" customWidth="1"/>
    <col min="16146" max="16146" width="0.75" style="1" customWidth="1"/>
    <col min="16147" max="16147" width="3" style="1" customWidth="1"/>
    <col min="16148" max="16148" width="2" style="1" customWidth="1"/>
    <col min="16149" max="16149" width="1.75" style="1" customWidth="1"/>
    <col min="16150" max="16150" width="0.625" style="1" customWidth="1"/>
    <col min="16151" max="16152" width="1.5" style="1" customWidth="1"/>
    <col min="16153" max="16153" width="3" style="1" customWidth="1"/>
    <col min="16154" max="16154" width="0.75" style="1" customWidth="1"/>
    <col min="16155" max="16155" width="4.25" style="1" customWidth="1"/>
    <col min="16156" max="16156" width="1.375" style="1" customWidth="1"/>
    <col min="16157" max="16157" width="1.75" style="1" customWidth="1"/>
    <col min="16158" max="16158" width="2.625" style="1" customWidth="1"/>
    <col min="16159" max="16160" width="0.5" style="1" customWidth="1"/>
    <col min="16161" max="16161" width="1" style="1" customWidth="1"/>
    <col min="16162" max="16162" width="2.875" style="1" customWidth="1"/>
    <col min="16163" max="16163" width="0.625" style="1" customWidth="1"/>
    <col min="16164" max="16164" width="0.875" style="1" customWidth="1"/>
    <col min="16165" max="16165" width="1.375" style="1" customWidth="1"/>
    <col min="16166" max="16166" width="0.625" style="1" customWidth="1"/>
    <col min="16167" max="16167" width="1.75" style="1" customWidth="1"/>
    <col min="16168" max="16169" width="1.625" style="1" customWidth="1"/>
    <col min="16170" max="16170" width="4.25" style="1" customWidth="1"/>
    <col min="16171" max="16171" width="3.75" style="1" customWidth="1"/>
    <col min="16172" max="16172" width="1.375" style="1" customWidth="1"/>
    <col min="16173" max="16173" width="9.25" style="1" customWidth="1"/>
    <col min="16174" max="16384" width="9" style="1"/>
  </cols>
  <sheetData>
    <row r="1" spans="2:47" ht="18" customHeight="1" x14ac:dyDescent="0.3"/>
    <row r="2" spans="2:47" ht="34.9" customHeight="1" x14ac:dyDescent="0.3">
      <c r="B2" s="18" t="s">
        <v>0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U2" s="39" t="s">
        <v>117</v>
      </c>
    </row>
    <row r="3" spans="2:47" ht="18" customHeight="1" x14ac:dyDescent="0.3"/>
    <row r="4" spans="2:47" ht="16.149999999999999" customHeight="1" x14ac:dyDescent="0.3">
      <c r="B4" s="9" t="s">
        <v>1</v>
      </c>
      <c r="C4" s="9"/>
      <c r="D4" s="9"/>
      <c r="E4" s="9"/>
      <c r="F4" s="9"/>
      <c r="G4" s="9"/>
      <c r="H4" s="9"/>
      <c r="AU4" s="22" t="s">
        <v>118</v>
      </c>
    </row>
    <row r="5" spans="2:47" ht="18" customHeight="1" x14ac:dyDescent="0.3">
      <c r="B5" s="19" t="s">
        <v>2</v>
      </c>
      <c r="C5" s="19"/>
      <c r="D5" s="19"/>
      <c r="E5" s="19"/>
      <c r="F5" s="19"/>
      <c r="G5" s="10" t="s">
        <v>3</v>
      </c>
      <c r="H5" s="10"/>
      <c r="I5" s="10"/>
      <c r="J5" s="10"/>
      <c r="K5" s="10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10" t="s">
        <v>100</v>
      </c>
      <c r="AA5" s="10"/>
      <c r="AB5" s="10"/>
      <c r="AC5" s="10"/>
      <c r="AD5" s="10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U5" s="22" t="s">
        <v>101</v>
      </c>
    </row>
    <row r="6" spans="2:47" ht="18" customHeight="1" x14ac:dyDescent="0.3">
      <c r="B6" s="20"/>
      <c r="C6" s="20"/>
      <c r="D6" s="20"/>
      <c r="E6" s="20"/>
      <c r="F6" s="20"/>
      <c r="G6" s="10" t="s">
        <v>4</v>
      </c>
      <c r="H6" s="10"/>
      <c r="I6" s="10"/>
      <c r="J6" s="10"/>
      <c r="K6" s="10"/>
      <c r="L6" s="24" t="s">
        <v>5</v>
      </c>
      <c r="M6" s="24"/>
      <c r="N6" s="24"/>
      <c r="O6" s="24"/>
      <c r="P6" s="25"/>
      <c r="Q6" s="25"/>
      <c r="R6" s="25"/>
      <c r="S6" s="25"/>
      <c r="T6" s="25"/>
      <c r="U6" s="25"/>
      <c r="V6" s="25"/>
      <c r="W6" s="25"/>
      <c r="X6" s="25"/>
      <c r="Y6" s="25"/>
      <c r="Z6" s="10" t="s">
        <v>6</v>
      </c>
      <c r="AA6" s="10"/>
      <c r="AB6" s="10"/>
      <c r="AC6" s="10"/>
      <c r="AD6" s="10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U6" s="22" t="s">
        <v>102</v>
      </c>
    </row>
    <row r="7" spans="2:47" ht="18" customHeight="1" x14ac:dyDescent="0.3">
      <c r="B7" s="20"/>
      <c r="C7" s="20"/>
      <c r="D7" s="20"/>
      <c r="E7" s="20"/>
      <c r="F7" s="20"/>
      <c r="G7" s="10"/>
      <c r="H7" s="10"/>
      <c r="I7" s="10"/>
      <c r="J7" s="10"/>
      <c r="K7" s="10"/>
      <c r="L7" s="24" t="s">
        <v>7</v>
      </c>
      <c r="M7" s="24"/>
      <c r="N7" s="24"/>
      <c r="O7" s="24"/>
      <c r="P7" s="25"/>
      <c r="Q7" s="25"/>
      <c r="R7" s="25"/>
      <c r="S7" s="25"/>
      <c r="T7" s="25"/>
      <c r="U7" s="25"/>
      <c r="V7" s="25"/>
      <c r="W7" s="25"/>
      <c r="X7" s="25"/>
      <c r="Y7" s="25"/>
      <c r="Z7" s="10" t="s">
        <v>8</v>
      </c>
      <c r="AA7" s="10"/>
      <c r="AB7" s="10"/>
      <c r="AC7" s="10"/>
      <c r="AD7" s="10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U7" s="22" t="s">
        <v>103</v>
      </c>
    </row>
    <row r="8" spans="2:47" ht="18" customHeight="1" x14ac:dyDescent="0.3">
      <c r="B8" s="20"/>
      <c r="C8" s="20"/>
      <c r="D8" s="20"/>
      <c r="E8" s="20"/>
      <c r="F8" s="20"/>
      <c r="G8" s="10" t="s">
        <v>9</v>
      </c>
      <c r="H8" s="10"/>
      <c r="I8" s="10"/>
      <c r="J8" s="10"/>
      <c r="K8" s="10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10" t="s">
        <v>10</v>
      </c>
      <c r="AA8" s="10"/>
      <c r="AB8" s="10"/>
      <c r="AC8" s="10"/>
      <c r="AD8" s="10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</row>
    <row r="9" spans="2:47" ht="18" customHeight="1" x14ac:dyDescent="0.3">
      <c r="B9" s="20"/>
      <c r="C9" s="20"/>
      <c r="D9" s="20"/>
      <c r="E9" s="20"/>
      <c r="F9" s="20"/>
      <c r="G9" s="10" t="s">
        <v>11</v>
      </c>
      <c r="H9" s="10"/>
      <c r="I9" s="10"/>
      <c r="J9" s="10"/>
      <c r="K9" s="10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10" t="s">
        <v>12</v>
      </c>
      <c r="AA9" s="10"/>
      <c r="AB9" s="10"/>
      <c r="AC9" s="10"/>
      <c r="AD9" s="10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U9" s="22" t="s">
        <v>116</v>
      </c>
    </row>
    <row r="10" spans="2:47" ht="18" customHeight="1" x14ac:dyDescent="0.3">
      <c r="B10" s="20"/>
      <c r="C10" s="20"/>
      <c r="D10" s="20"/>
      <c r="E10" s="20"/>
      <c r="F10" s="20"/>
      <c r="G10" s="10" t="s">
        <v>13</v>
      </c>
      <c r="H10" s="10"/>
      <c r="I10" s="10"/>
      <c r="J10" s="10"/>
      <c r="K10" s="10"/>
      <c r="L10" s="23" t="s">
        <v>104</v>
      </c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10" t="s">
        <v>14</v>
      </c>
      <c r="AA10" s="10"/>
      <c r="AB10" s="10"/>
      <c r="AC10" s="10"/>
      <c r="AD10" s="10"/>
      <c r="AE10" s="23" t="s">
        <v>105</v>
      </c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</row>
    <row r="11" spans="2:47" ht="18" customHeight="1" x14ac:dyDescent="0.3">
      <c r="B11" s="10" t="s">
        <v>15</v>
      </c>
      <c r="C11" s="10"/>
      <c r="D11" s="10"/>
      <c r="E11" s="10"/>
      <c r="F11" s="10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</row>
    <row r="12" spans="2:47" ht="18" customHeight="1" x14ac:dyDescent="0.3"/>
    <row r="13" spans="2:47" ht="18" customHeight="1" x14ac:dyDescent="0.3">
      <c r="B13" s="9" t="s">
        <v>16</v>
      </c>
      <c r="C13" s="9"/>
      <c r="D13" s="9"/>
      <c r="E13" s="9"/>
      <c r="F13" s="9"/>
      <c r="G13" s="9"/>
      <c r="H13" s="9"/>
    </row>
    <row r="14" spans="2:47" ht="18" customHeight="1" x14ac:dyDescent="0.3">
      <c r="B14" s="10" t="s">
        <v>17</v>
      </c>
      <c r="C14" s="10"/>
      <c r="D14" s="10"/>
      <c r="E14" s="26" t="s">
        <v>18</v>
      </c>
      <c r="F14" s="26"/>
      <c r="G14" s="26"/>
      <c r="H14" s="26"/>
      <c r="I14" s="26"/>
      <c r="J14" s="26"/>
      <c r="K14" s="26"/>
      <c r="L14" s="26"/>
      <c r="M14" s="10" t="s">
        <v>19</v>
      </c>
      <c r="N14" s="10"/>
      <c r="O14" s="10"/>
      <c r="P14" s="10"/>
      <c r="Q14" s="10"/>
      <c r="R14" s="10"/>
      <c r="S14" s="26" t="s">
        <v>20</v>
      </c>
      <c r="T14" s="26"/>
      <c r="U14" s="26"/>
      <c r="V14" s="26"/>
      <c r="W14" s="26"/>
      <c r="X14" s="26"/>
      <c r="Y14" s="26"/>
      <c r="Z14" s="26"/>
      <c r="AA14" s="26"/>
      <c r="AB14" s="10" t="s">
        <v>21</v>
      </c>
      <c r="AC14" s="10"/>
      <c r="AD14" s="10"/>
      <c r="AE14" s="10"/>
      <c r="AF14" s="10"/>
      <c r="AG14" s="10"/>
      <c r="AH14" s="10"/>
      <c r="AI14" s="26" t="s">
        <v>22</v>
      </c>
      <c r="AJ14" s="26"/>
      <c r="AK14" s="26"/>
      <c r="AL14" s="26"/>
      <c r="AM14" s="26"/>
      <c r="AN14" s="26"/>
      <c r="AO14" s="26"/>
      <c r="AP14" s="26"/>
      <c r="AQ14" s="26"/>
      <c r="AR14" s="26"/>
      <c r="AS14" s="26"/>
    </row>
    <row r="15" spans="2:47" ht="18" customHeight="1" x14ac:dyDescent="0.3">
      <c r="B15" s="10" t="s">
        <v>23</v>
      </c>
      <c r="C15" s="10"/>
      <c r="D15" s="10"/>
      <c r="E15" s="26" t="s">
        <v>24</v>
      </c>
      <c r="F15" s="26"/>
      <c r="G15" s="26"/>
      <c r="H15" s="26"/>
      <c r="I15" s="26"/>
      <c r="J15" s="26"/>
      <c r="K15" s="26"/>
      <c r="L15" s="26"/>
      <c r="M15" s="10" t="s">
        <v>25</v>
      </c>
      <c r="N15" s="10"/>
      <c r="O15" s="10"/>
      <c r="P15" s="10"/>
      <c r="Q15" s="10"/>
      <c r="R15" s="10"/>
      <c r="S15" s="26" t="s">
        <v>26</v>
      </c>
      <c r="T15" s="26"/>
      <c r="U15" s="26"/>
      <c r="V15" s="26"/>
      <c r="W15" s="26"/>
      <c r="X15" s="26"/>
      <c r="Y15" s="26"/>
      <c r="Z15" s="26"/>
      <c r="AA15" s="26"/>
      <c r="AB15" s="10" t="s">
        <v>27</v>
      </c>
      <c r="AC15" s="10"/>
      <c r="AD15" s="10"/>
      <c r="AE15" s="10"/>
      <c r="AF15" s="10"/>
      <c r="AG15" s="10"/>
      <c r="AH15" s="10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</row>
    <row r="16" spans="2:47" ht="18" customHeight="1" x14ac:dyDescent="0.3">
      <c r="B16" s="10" t="s">
        <v>28</v>
      </c>
      <c r="C16" s="10"/>
      <c r="D16" s="10"/>
      <c r="E16" s="26" t="s">
        <v>106</v>
      </c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</row>
    <row r="17" spans="2:56" ht="18" customHeight="1" x14ac:dyDescent="0.3"/>
    <row r="18" spans="2:56" ht="18" customHeight="1" x14ac:dyDescent="0.3">
      <c r="B18" s="9" t="s">
        <v>29</v>
      </c>
      <c r="C18" s="9"/>
      <c r="D18" s="9"/>
      <c r="E18" s="9"/>
      <c r="F18" s="9"/>
      <c r="G18" s="9"/>
      <c r="H18" s="9"/>
    </row>
    <row r="19" spans="2:56" ht="18" customHeight="1" x14ac:dyDescent="0.3">
      <c r="B19" s="10" t="s">
        <v>30</v>
      </c>
      <c r="C19" s="10"/>
      <c r="D19" s="10"/>
      <c r="E19" s="10" t="s">
        <v>31</v>
      </c>
      <c r="F19" s="10"/>
      <c r="G19" s="10"/>
      <c r="H19" s="10"/>
      <c r="I19" s="10"/>
      <c r="J19" s="10"/>
      <c r="K19" s="10"/>
      <c r="L19" s="10"/>
      <c r="M19" s="10" t="s">
        <v>32</v>
      </c>
      <c r="N19" s="10"/>
      <c r="O19" s="10"/>
      <c r="P19" s="10"/>
      <c r="Q19" s="10"/>
      <c r="R19" s="10"/>
      <c r="S19" s="10"/>
      <c r="T19" s="10"/>
      <c r="U19" s="10"/>
      <c r="V19" s="10"/>
      <c r="W19" s="10" t="s">
        <v>33</v>
      </c>
      <c r="X19" s="10"/>
      <c r="Y19" s="10"/>
      <c r="Z19" s="10"/>
      <c r="AA19" s="10"/>
      <c r="AB19" s="10"/>
      <c r="AC19" s="10"/>
      <c r="AD19" s="10" t="s">
        <v>34</v>
      </c>
      <c r="AE19" s="10"/>
      <c r="AF19" s="10"/>
      <c r="AG19" s="10"/>
      <c r="AH19" s="10"/>
      <c r="AI19" s="10" t="s">
        <v>35</v>
      </c>
      <c r="AJ19" s="10"/>
      <c r="AK19" s="10"/>
      <c r="AL19" s="10"/>
      <c r="AM19" s="10"/>
      <c r="AN19" s="10"/>
      <c r="AO19" s="10" t="s">
        <v>36</v>
      </c>
      <c r="AP19" s="10"/>
      <c r="AQ19" s="10"/>
      <c r="AR19" s="10"/>
      <c r="AS19" s="2" t="s">
        <v>37</v>
      </c>
    </row>
    <row r="20" spans="2:56" s="30" customFormat="1" ht="18" customHeight="1" x14ac:dyDescent="0.3">
      <c r="B20" s="27" t="s">
        <v>38</v>
      </c>
      <c r="C20" s="27"/>
      <c r="D20" s="27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 t="s">
        <v>39</v>
      </c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 t="s">
        <v>40</v>
      </c>
      <c r="AP20" s="28"/>
      <c r="AQ20" s="28"/>
      <c r="AR20" s="28"/>
      <c r="AS20" s="29" t="s">
        <v>41</v>
      </c>
      <c r="AU20" s="31"/>
      <c r="AV20" s="32"/>
      <c r="AW20" s="32"/>
      <c r="AX20" s="32"/>
      <c r="AY20" s="32"/>
      <c r="AZ20" s="32"/>
      <c r="BA20" s="32"/>
      <c r="BB20" s="32"/>
      <c r="BC20" s="32"/>
      <c r="BD20" s="32"/>
    </row>
    <row r="21" spans="2:56" s="30" customFormat="1" ht="18" customHeight="1" x14ac:dyDescent="0.3">
      <c r="B21" s="28" t="s">
        <v>42</v>
      </c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 t="s">
        <v>43</v>
      </c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 t="s">
        <v>44</v>
      </c>
      <c r="AP21" s="28"/>
      <c r="AQ21" s="28"/>
      <c r="AR21" s="28"/>
      <c r="AS21" s="29" t="s">
        <v>107</v>
      </c>
      <c r="AU21" s="31"/>
      <c r="AV21" s="32"/>
      <c r="AW21" s="32"/>
      <c r="AX21" s="32"/>
      <c r="AY21" s="32"/>
      <c r="AZ21" s="32"/>
      <c r="BA21" s="32"/>
      <c r="BB21" s="32"/>
      <c r="BC21" s="32"/>
      <c r="BD21" s="32"/>
    </row>
    <row r="22" spans="2:56" ht="18" customHeight="1" x14ac:dyDescent="0.3"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3"/>
    </row>
    <row r="23" spans="2:56" ht="18" customHeight="1" x14ac:dyDescent="0.3"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3"/>
    </row>
    <row r="24" spans="2:56" ht="18" customHeight="1" x14ac:dyDescent="0.3"/>
    <row r="25" spans="2:56" ht="18" customHeight="1" x14ac:dyDescent="0.3">
      <c r="B25" s="9" t="s">
        <v>45</v>
      </c>
      <c r="C25" s="9"/>
      <c r="D25" s="9"/>
      <c r="E25" s="9"/>
      <c r="F25" s="9"/>
      <c r="G25" s="9"/>
      <c r="H25" s="9"/>
    </row>
    <row r="26" spans="2:56" ht="18" customHeight="1" x14ac:dyDescent="0.3">
      <c r="B26" s="10" t="s">
        <v>46</v>
      </c>
      <c r="C26" s="10"/>
      <c r="D26" s="10"/>
      <c r="E26" s="10"/>
      <c r="F26" s="10"/>
      <c r="G26" s="10"/>
      <c r="H26" s="10"/>
      <c r="I26" s="10"/>
      <c r="J26" s="10" t="s">
        <v>47</v>
      </c>
      <c r="K26" s="10"/>
      <c r="L26" s="10"/>
      <c r="M26" s="10"/>
      <c r="N26" s="10"/>
      <c r="O26" s="10"/>
      <c r="P26" s="10"/>
      <c r="Q26" s="10"/>
      <c r="R26" s="10" t="s">
        <v>48</v>
      </c>
      <c r="S26" s="10"/>
      <c r="T26" s="10"/>
      <c r="U26" s="10"/>
      <c r="V26" s="10"/>
      <c r="W26" s="10"/>
      <c r="X26" s="10"/>
      <c r="Y26" s="10"/>
      <c r="Z26" s="10" t="s">
        <v>49</v>
      </c>
      <c r="AA26" s="10"/>
      <c r="AB26" s="10"/>
      <c r="AC26" s="10"/>
      <c r="AD26" s="10"/>
      <c r="AE26" s="10"/>
      <c r="AF26" s="10"/>
      <c r="AG26" s="10"/>
      <c r="AH26" s="10"/>
      <c r="AI26" s="10"/>
      <c r="AJ26" s="10" t="s">
        <v>50</v>
      </c>
      <c r="AK26" s="10"/>
      <c r="AL26" s="10"/>
      <c r="AM26" s="10"/>
      <c r="AN26" s="10"/>
      <c r="AO26" s="10"/>
      <c r="AP26" s="10"/>
      <c r="AQ26" s="10"/>
      <c r="AR26" s="10"/>
      <c r="AS26" s="10"/>
    </row>
    <row r="27" spans="2:56" ht="18" customHeight="1" x14ac:dyDescent="0.3"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1"/>
      <c r="AK27" s="11"/>
      <c r="AL27" s="11"/>
      <c r="AM27" s="11"/>
      <c r="AN27" s="11"/>
      <c r="AO27" s="11"/>
      <c r="AP27" s="11"/>
      <c r="AQ27" s="11"/>
      <c r="AR27" s="11"/>
      <c r="AS27" s="11"/>
    </row>
    <row r="28" spans="2:56" ht="18" customHeight="1" x14ac:dyDescent="0.3"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1"/>
      <c r="AK28" s="11"/>
      <c r="AL28" s="11"/>
      <c r="AM28" s="11"/>
      <c r="AN28" s="11"/>
      <c r="AO28" s="11"/>
      <c r="AP28" s="11"/>
      <c r="AQ28" s="11"/>
      <c r="AR28" s="11"/>
      <c r="AS28" s="11"/>
    </row>
    <row r="29" spans="2:56" ht="18" customHeight="1" x14ac:dyDescent="0.3"/>
    <row r="30" spans="2:56" ht="18" customHeight="1" x14ac:dyDescent="0.3">
      <c r="B30" s="9" t="s">
        <v>51</v>
      </c>
      <c r="C30" s="9"/>
      <c r="D30" s="9"/>
      <c r="E30" s="9"/>
      <c r="F30" s="9"/>
      <c r="G30" s="9"/>
      <c r="H30" s="9"/>
    </row>
    <row r="31" spans="2:56" ht="18" customHeight="1" x14ac:dyDescent="0.3">
      <c r="B31" s="10" t="s">
        <v>52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 t="s">
        <v>53</v>
      </c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 t="s">
        <v>54</v>
      </c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 t="s">
        <v>55</v>
      </c>
      <c r="AO31" s="10"/>
      <c r="AP31" s="10"/>
      <c r="AQ31" s="10"/>
      <c r="AR31" s="10"/>
      <c r="AS31" s="10"/>
    </row>
    <row r="32" spans="2:56" ht="18" customHeight="1" x14ac:dyDescent="0.3"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</row>
    <row r="33" spans="2:45" ht="18" customHeight="1" x14ac:dyDescent="0.3"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</row>
    <row r="34" spans="2:45" ht="18" customHeight="1" x14ac:dyDescent="0.3"/>
    <row r="35" spans="2:45" ht="18" customHeight="1" x14ac:dyDescent="0.3">
      <c r="B35" s="9" t="s">
        <v>56</v>
      </c>
      <c r="C35" s="9"/>
      <c r="D35" s="9"/>
      <c r="E35" s="9"/>
      <c r="F35" s="9"/>
      <c r="G35" s="9"/>
      <c r="H35" s="9"/>
    </row>
    <row r="36" spans="2:45" ht="18" customHeight="1" x14ac:dyDescent="0.3">
      <c r="B36" s="13" t="s">
        <v>57</v>
      </c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 t="s">
        <v>58</v>
      </c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 t="s">
        <v>59</v>
      </c>
      <c r="AN36" s="13"/>
      <c r="AO36" s="13"/>
      <c r="AP36" s="13"/>
      <c r="AQ36" s="13"/>
      <c r="AR36" s="13"/>
      <c r="AS36" s="13"/>
    </row>
    <row r="37" spans="2:45" ht="18" customHeight="1" x14ac:dyDescent="0.3"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5"/>
      <c r="AN37" s="15"/>
      <c r="AO37" s="15"/>
      <c r="AP37" s="15"/>
      <c r="AQ37" s="15"/>
      <c r="AR37" s="15"/>
      <c r="AS37" s="15"/>
    </row>
    <row r="38" spans="2:45" ht="18" customHeight="1" x14ac:dyDescent="0.3"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5"/>
      <c r="AN38" s="15"/>
      <c r="AO38" s="15"/>
      <c r="AP38" s="15"/>
      <c r="AQ38" s="15"/>
      <c r="AR38" s="15"/>
      <c r="AS38" s="15"/>
    </row>
    <row r="39" spans="2:45" ht="18" customHeight="1" x14ac:dyDescent="0.3"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5"/>
      <c r="AN39" s="15"/>
      <c r="AO39" s="15"/>
      <c r="AP39" s="15"/>
      <c r="AQ39" s="15"/>
      <c r="AR39" s="15"/>
      <c r="AS39" s="15"/>
    </row>
    <row r="40" spans="2:45" ht="18" customHeight="1" x14ac:dyDescent="0.3"/>
    <row r="41" spans="2:45" ht="18" customHeight="1" x14ac:dyDescent="0.3">
      <c r="B41" s="9" t="s">
        <v>60</v>
      </c>
      <c r="C41" s="9"/>
      <c r="D41" s="9"/>
      <c r="E41" s="9"/>
      <c r="F41" s="9"/>
      <c r="G41" s="9"/>
      <c r="H41" s="9"/>
    </row>
    <row r="42" spans="2:45" ht="18" customHeight="1" x14ac:dyDescent="0.3">
      <c r="B42" s="13" t="s">
        <v>61</v>
      </c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 t="s">
        <v>62</v>
      </c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 t="s">
        <v>63</v>
      </c>
      <c r="AL42" s="13"/>
      <c r="AM42" s="13"/>
      <c r="AN42" s="13"/>
      <c r="AO42" s="13"/>
      <c r="AP42" s="13"/>
      <c r="AQ42" s="13"/>
      <c r="AR42" s="13"/>
      <c r="AS42" s="13"/>
    </row>
    <row r="43" spans="2:45" ht="18" customHeight="1" x14ac:dyDescent="0.3"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</row>
    <row r="44" spans="2:45" ht="18" customHeight="1" x14ac:dyDescent="0.3"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</row>
    <row r="45" spans="2:45" ht="18" customHeight="1" x14ac:dyDescent="0.3"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</row>
    <row r="46" spans="2:45" ht="18" customHeight="1" x14ac:dyDescent="0.3"/>
    <row r="47" spans="2:45" ht="18" customHeight="1" x14ac:dyDescent="0.3">
      <c r="B47" s="9" t="s">
        <v>64</v>
      </c>
      <c r="C47" s="9"/>
      <c r="D47" s="9"/>
      <c r="E47" s="9"/>
      <c r="F47" s="9"/>
      <c r="G47" s="9"/>
      <c r="H47" s="9"/>
    </row>
    <row r="48" spans="2:45" ht="18" customHeight="1" x14ac:dyDescent="0.3">
      <c r="B48" s="13" t="s">
        <v>65</v>
      </c>
      <c r="C48" s="13"/>
      <c r="D48" s="13"/>
      <c r="E48" s="13"/>
      <c r="F48" s="13"/>
      <c r="G48" s="13" t="s">
        <v>66</v>
      </c>
      <c r="H48" s="13"/>
      <c r="I48" s="13"/>
      <c r="J48" s="13"/>
      <c r="K48" s="13"/>
      <c r="L48" s="13"/>
      <c r="M48" s="13"/>
      <c r="N48" s="13"/>
      <c r="O48" s="13" t="s">
        <v>67</v>
      </c>
      <c r="P48" s="13"/>
      <c r="Q48" s="13"/>
      <c r="R48" s="13"/>
      <c r="S48" s="13"/>
      <c r="T48" s="13"/>
      <c r="U48" s="13" t="s">
        <v>68</v>
      </c>
      <c r="V48" s="13"/>
      <c r="W48" s="13"/>
      <c r="X48" s="13"/>
      <c r="Y48" s="13"/>
      <c r="Z48" s="13"/>
      <c r="AA48" s="13"/>
      <c r="AB48" s="13"/>
      <c r="AC48" s="13" t="s">
        <v>69</v>
      </c>
      <c r="AD48" s="13"/>
      <c r="AE48" s="13"/>
      <c r="AF48" s="13"/>
      <c r="AG48" s="13"/>
      <c r="AH48" s="13"/>
      <c r="AI48" s="13"/>
      <c r="AJ48" s="13"/>
      <c r="AK48" s="13"/>
      <c r="AL48" s="13" t="s">
        <v>70</v>
      </c>
      <c r="AM48" s="13"/>
      <c r="AN48" s="13"/>
      <c r="AO48" s="13"/>
      <c r="AP48" s="13"/>
      <c r="AQ48" s="13" t="s">
        <v>71</v>
      </c>
      <c r="AR48" s="13"/>
      <c r="AS48" s="13"/>
    </row>
    <row r="49" spans="2:45" ht="24.95" customHeight="1" x14ac:dyDescent="0.3">
      <c r="B49" s="33" t="s">
        <v>72</v>
      </c>
      <c r="C49" s="33"/>
      <c r="D49" s="33"/>
      <c r="E49" s="33"/>
      <c r="F49" s="33"/>
      <c r="G49" s="33" t="s">
        <v>73</v>
      </c>
      <c r="H49" s="33"/>
      <c r="I49" s="33"/>
      <c r="J49" s="33"/>
      <c r="K49" s="33"/>
      <c r="L49" s="33"/>
      <c r="M49" s="33"/>
      <c r="N49" s="33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</row>
    <row r="50" spans="2:45" ht="50.1" customHeight="1" x14ac:dyDescent="0.3">
      <c r="B50" s="13" t="s">
        <v>74</v>
      </c>
      <c r="C50" s="13"/>
      <c r="D50" s="13"/>
      <c r="E50" s="13"/>
      <c r="F50" s="13"/>
      <c r="G50" s="34" t="s">
        <v>75</v>
      </c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</row>
    <row r="51" spans="2:45" ht="24.95" customHeight="1" x14ac:dyDescent="0.3">
      <c r="B51" s="33" t="s">
        <v>76</v>
      </c>
      <c r="C51" s="33"/>
      <c r="D51" s="33"/>
      <c r="E51" s="33"/>
      <c r="F51" s="33"/>
      <c r="G51" s="33" t="s">
        <v>77</v>
      </c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3"/>
      <c r="AS51" s="33"/>
    </row>
    <row r="52" spans="2:45" ht="50.1" customHeight="1" x14ac:dyDescent="0.3">
      <c r="B52" s="13" t="s">
        <v>74</v>
      </c>
      <c r="C52" s="13"/>
      <c r="D52" s="13"/>
      <c r="E52" s="13"/>
      <c r="F52" s="13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  <c r="AO52" s="34"/>
      <c r="AP52" s="34"/>
      <c r="AQ52" s="34"/>
      <c r="AR52" s="34"/>
      <c r="AS52" s="34"/>
    </row>
    <row r="53" spans="2:45" ht="24.95" customHeight="1" x14ac:dyDescent="0.3">
      <c r="B53" s="33" t="s">
        <v>78</v>
      </c>
      <c r="C53" s="33"/>
      <c r="D53" s="33"/>
      <c r="E53" s="33"/>
      <c r="F53" s="33"/>
      <c r="G53" s="33" t="s">
        <v>79</v>
      </c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3"/>
      <c r="AS53" s="33"/>
    </row>
    <row r="54" spans="2:45" ht="50.1" customHeight="1" x14ac:dyDescent="0.3">
      <c r="B54" s="13" t="s">
        <v>74</v>
      </c>
      <c r="C54" s="13"/>
      <c r="D54" s="13"/>
      <c r="E54" s="13"/>
      <c r="F54" s="13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</row>
    <row r="55" spans="2:45" ht="24.95" customHeight="1" x14ac:dyDescent="0.3">
      <c r="B55" s="33" t="s">
        <v>80</v>
      </c>
      <c r="C55" s="33"/>
      <c r="D55" s="33"/>
      <c r="E55" s="33"/>
      <c r="F55" s="33"/>
      <c r="G55" s="33" t="s">
        <v>81</v>
      </c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</row>
    <row r="56" spans="2:45" ht="50.1" customHeight="1" x14ac:dyDescent="0.3">
      <c r="B56" s="13" t="s">
        <v>74</v>
      </c>
      <c r="C56" s="13"/>
      <c r="D56" s="13"/>
      <c r="E56" s="13"/>
      <c r="F56" s="13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</row>
    <row r="57" spans="2:45" ht="24.95" customHeight="1" x14ac:dyDescent="0.3">
      <c r="B57" s="33" t="s">
        <v>72</v>
      </c>
      <c r="C57" s="33"/>
      <c r="D57" s="33"/>
      <c r="E57" s="33"/>
      <c r="F57" s="33"/>
      <c r="G57" s="33" t="s">
        <v>109</v>
      </c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3"/>
      <c r="AS57" s="33"/>
    </row>
    <row r="58" spans="2:45" ht="50.1" customHeight="1" x14ac:dyDescent="0.3">
      <c r="B58" s="13" t="s">
        <v>74</v>
      </c>
      <c r="C58" s="13"/>
      <c r="D58" s="13"/>
      <c r="E58" s="13"/>
      <c r="F58" s="13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  <c r="AL58" s="34"/>
      <c r="AM58" s="34"/>
      <c r="AN58" s="34"/>
      <c r="AO58" s="34"/>
      <c r="AP58" s="34"/>
      <c r="AQ58" s="34"/>
      <c r="AR58" s="34"/>
      <c r="AS58" s="34"/>
    </row>
    <row r="59" spans="2:45" ht="14.65" customHeight="1" x14ac:dyDescent="0.3"/>
    <row r="60" spans="2:45" ht="15.2" customHeight="1" x14ac:dyDescent="0.3">
      <c r="B60" s="9" t="s">
        <v>82</v>
      </c>
      <c r="C60" s="9"/>
      <c r="D60" s="9"/>
      <c r="E60" s="9"/>
      <c r="F60" s="9"/>
      <c r="G60" s="9"/>
      <c r="H60" s="9"/>
    </row>
    <row r="61" spans="2:45" ht="18" customHeight="1" x14ac:dyDescent="0.3">
      <c r="B61" s="10" t="s">
        <v>83</v>
      </c>
      <c r="C61" s="10"/>
      <c r="D61" s="10"/>
      <c r="E61" s="10"/>
      <c r="F61" s="10"/>
      <c r="G61" s="10"/>
      <c r="H61" s="10"/>
      <c r="I61" s="10"/>
      <c r="J61" s="10"/>
      <c r="K61" s="10" t="s">
        <v>84</v>
      </c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 t="s">
        <v>85</v>
      </c>
      <c r="Y61" s="10"/>
      <c r="Z61" s="10"/>
      <c r="AA61" s="10"/>
      <c r="AB61" s="10"/>
      <c r="AC61" s="10"/>
      <c r="AD61" s="10"/>
      <c r="AE61" s="10"/>
      <c r="AF61" s="10" t="s">
        <v>86</v>
      </c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</row>
    <row r="62" spans="2:45" ht="18" customHeight="1" x14ac:dyDescent="0.3">
      <c r="B62" s="28" t="s">
        <v>87</v>
      </c>
      <c r="C62" s="28"/>
      <c r="D62" s="28"/>
      <c r="E62" s="28"/>
      <c r="F62" s="28"/>
      <c r="G62" s="28"/>
      <c r="H62" s="28"/>
      <c r="I62" s="28"/>
      <c r="J62" s="28"/>
      <c r="K62" s="28" t="s">
        <v>88</v>
      </c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 t="s">
        <v>89</v>
      </c>
      <c r="Y62" s="28"/>
      <c r="Z62" s="28"/>
      <c r="AA62" s="28"/>
      <c r="AB62" s="28"/>
      <c r="AC62" s="28"/>
      <c r="AD62" s="28"/>
      <c r="AE62" s="28"/>
      <c r="AF62" s="35" t="s">
        <v>90</v>
      </c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</row>
    <row r="63" spans="2:45" ht="18" customHeight="1" x14ac:dyDescent="0.3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</row>
    <row r="64" spans="2:45" ht="14.65" customHeight="1" x14ac:dyDescent="0.3"/>
    <row r="65" spans="2:47" ht="15.2" customHeight="1" x14ac:dyDescent="0.3">
      <c r="B65" s="9" t="s">
        <v>91</v>
      </c>
      <c r="C65" s="9"/>
      <c r="D65" s="9"/>
      <c r="E65" s="9"/>
      <c r="F65" s="9"/>
      <c r="G65" s="9"/>
      <c r="H65" s="9"/>
    </row>
    <row r="66" spans="2:47" ht="18" customHeight="1" x14ac:dyDescent="0.3">
      <c r="B66" s="10" t="s">
        <v>92</v>
      </c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 t="s">
        <v>93</v>
      </c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 t="s">
        <v>94</v>
      </c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</row>
    <row r="67" spans="2:47" ht="18" customHeight="1" x14ac:dyDescent="0.3">
      <c r="B67" s="28" t="s">
        <v>95</v>
      </c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 t="s">
        <v>108</v>
      </c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 t="s">
        <v>96</v>
      </c>
      <c r="AH67" s="28"/>
      <c r="AI67" s="28"/>
      <c r="AJ67" s="28"/>
      <c r="AK67" s="28"/>
      <c r="AL67" s="28"/>
      <c r="AM67" s="28"/>
      <c r="AN67" s="28"/>
      <c r="AO67" s="28"/>
      <c r="AP67" s="28"/>
      <c r="AQ67" s="28"/>
      <c r="AR67" s="28"/>
      <c r="AS67" s="28"/>
    </row>
    <row r="68" spans="2:47" ht="18" customHeight="1" x14ac:dyDescent="0.3"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</row>
    <row r="69" spans="2:47" ht="14.65" customHeight="1" x14ac:dyDescent="0.3"/>
    <row r="70" spans="2:47" ht="15.2" customHeight="1" x14ac:dyDescent="0.3">
      <c r="B70" s="9" t="s">
        <v>97</v>
      </c>
      <c r="C70" s="9"/>
      <c r="D70" s="9"/>
      <c r="E70" s="9"/>
      <c r="F70" s="9"/>
      <c r="G70" s="9"/>
      <c r="H70" s="9"/>
    </row>
    <row r="71" spans="2:47" ht="18" customHeight="1" x14ac:dyDescent="0.3">
      <c r="B71" s="6" t="s">
        <v>112</v>
      </c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</row>
    <row r="72" spans="2:47" ht="119.25" customHeight="1" x14ac:dyDescent="0.15"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  <c r="AF72" s="37"/>
      <c r="AG72" s="37"/>
      <c r="AH72" s="37"/>
      <c r="AI72" s="37"/>
      <c r="AJ72" s="37"/>
      <c r="AK72" s="37"/>
      <c r="AL72" s="37"/>
      <c r="AM72" s="37"/>
      <c r="AN72" s="37"/>
      <c r="AO72" s="37"/>
      <c r="AP72" s="37"/>
      <c r="AQ72" s="37"/>
      <c r="AR72" s="37"/>
      <c r="AS72" s="37"/>
      <c r="AU72" s="38" t="s">
        <v>115</v>
      </c>
    </row>
    <row r="73" spans="2:47" ht="14.65" customHeight="1" x14ac:dyDescent="0.3"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</row>
    <row r="74" spans="2:47" ht="18" customHeight="1" x14ac:dyDescent="0.3">
      <c r="B74" s="6" t="s">
        <v>113</v>
      </c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</row>
    <row r="75" spans="2:47" ht="119.25" customHeight="1" x14ac:dyDescent="0.15"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37"/>
      <c r="AI75" s="37"/>
      <c r="AJ75" s="37"/>
      <c r="AK75" s="37"/>
      <c r="AL75" s="37"/>
      <c r="AM75" s="37"/>
      <c r="AN75" s="37"/>
      <c r="AO75" s="37"/>
      <c r="AP75" s="37"/>
      <c r="AQ75" s="37"/>
      <c r="AR75" s="37"/>
      <c r="AS75" s="37"/>
      <c r="AU75" s="38" t="s">
        <v>115</v>
      </c>
    </row>
    <row r="76" spans="2:47" ht="14.65" customHeight="1" x14ac:dyDescent="0.3"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</row>
    <row r="77" spans="2:47" ht="18" customHeight="1" x14ac:dyDescent="0.3">
      <c r="B77" s="6" t="s">
        <v>114</v>
      </c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</row>
    <row r="78" spans="2:47" ht="119.25" customHeight="1" x14ac:dyDescent="0.15"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  <c r="AF78" s="37"/>
      <c r="AG78" s="37"/>
      <c r="AH78" s="37"/>
      <c r="AI78" s="37"/>
      <c r="AJ78" s="37"/>
      <c r="AK78" s="37"/>
      <c r="AL78" s="37"/>
      <c r="AM78" s="37"/>
      <c r="AN78" s="37"/>
      <c r="AO78" s="37"/>
      <c r="AP78" s="37"/>
      <c r="AQ78" s="37"/>
      <c r="AR78" s="37"/>
      <c r="AS78" s="37"/>
      <c r="AU78" s="38" t="s">
        <v>115</v>
      </c>
    </row>
    <row r="80" spans="2:47" ht="18" customHeight="1" x14ac:dyDescent="0.3">
      <c r="B80" s="4" t="s">
        <v>98</v>
      </c>
    </row>
    <row r="81" spans="2:45" ht="18" customHeight="1" x14ac:dyDescent="0.3">
      <c r="B81" s="4" t="s">
        <v>99</v>
      </c>
    </row>
    <row r="82" spans="2:45" ht="18" customHeight="1" x14ac:dyDescent="0.3"/>
    <row r="83" spans="2:45" ht="18" customHeight="1" x14ac:dyDescent="0.3">
      <c r="U83" s="36" t="s">
        <v>110</v>
      </c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M83" s="36" t="s">
        <v>111</v>
      </c>
      <c r="AN83" s="36"/>
      <c r="AO83" s="36"/>
      <c r="AP83" s="36"/>
      <c r="AQ83" s="36"/>
      <c r="AR83" s="36"/>
      <c r="AS83" s="36"/>
    </row>
  </sheetData>
  <mergeCells count="223">
    <mergeCell ref="U83:AH83"/>
    <mergeCell ref="AM83:AS83"/>
    <mergeCell ref="Z6:AD6"/>
    <mergeCell ref="AE6:AS6"/>
    <mergeCell ref="L7:O7"/>
    <mergeCell ref="P7:Y7"/>
    <mergeCell ref="Z7:AD7"/>
    <mergeCell ref="AE7:AS7"/>
    <mergeCell ref="B2:AS2"/>
    <mergeCell ref="B4:H4"/>
    <mergeCell ref="B5:F10"/>
    <mergeCell ref="G5:K5"/>
    <mergeCell ref="L5:Y5"/>
    <mergeCell ref="Z5:AD5"/>
    <mergeCell ref="AE5:AS5"/>
    <mergeCell ref="G6:K7"/>
    <mergeCell ref="L6:O6"/>
    <mergeCell ref="P6:Y6"/>
    <mergeCell ref="G10:K10"/>
    <mergeCell ref="L10:Y10"/>
    <mergeCell ref="Z10:AD10"/>
    <mergeCell ref="AE10:AS10"/>
    <mergeCell ref="B11:F11"/>
    <mergeCell ref="G11:AS11"/>
    <mergeCell ref="G8:K8"/>
    <mergeCell ref="L8:Y8"/>
    <mergeCell ref="Z8:AD8"/>
    <mergeCell ref="AE8:AS8"/>
    <mergeCell ref="G9:K9"/>
    <mergeCell ref="L9:Y9"/>
    <mergeCell ref="Z9:AD9"/>
    <mergeCell ref="AE9:AS9"/>
    <mergeCell ref="AI14:AS14"/>
    <mergeCell ref="B15:D15"/>
    <mergeCell ref="E15:L15"/>
    <mergeCell ref="M15:R15"/>
    <mergeCell ref="S15:AA15"/>
    <mergeCell ref="AB15:AH15"/>
    <mergeCell ref="AI15:AS15"/>
    <mergeCell ref="B13:H13"/>
    <mergeCell ref="B14:D14"/>
    <mergeCell ref="E14:L14"/>
    <mergeCell ref="M14:R14"/>
    <mergeCell ref="S14:AA14"/>
    <mergeCell ref="AB14:AH14"/>
    <mergeCell ref="B16:D16"/>
    <mergeCell ref="E16:AS16"/>
    <mergeCell ref="B18:H18"/>
    <mergeCell ref="B19:D19"/>
    <mergeCell ref="E19:L19"/>
    <mergeCell ref="M19:V19"/>
    <mergeCell ref="W19:AC19"/>
    <mergeCell ref="AD19:AH19"/>
    <mergeCell ref="AI19:AN19"/>
    <mergeCell ref="AO19:AR19"/>
    <mergeCell ref="AO20:AR20"/>
    <mergeCell ref="B21:D21"/>
    <mergeCell ref="E21:L21"/>
    <mergeCell ref="M21:V21"/>
    <mergeCell ref="W21:AC21"/>
    <mergeCell ref="AD21:AH21"/>
    <mergeCell ref="AI21:AN21"/>
    <mergeCell ref="AO21:AR21"/>
    <mergeCell ref="B20:D20"/>
    <mergeCell ref="E20:L20"/>
    <mergeCell ref="M20:V20"/>
    <mergeCell ref="W20:AC20"/>
    <mergeCell ref="AD20:AH20"/>
    <mergeCell ref="AI20:AN20"/>
    <mergeCell ref="B25:H25"/>
    <mergeCell ref="B26:I26"/>
    <mergeCell ref="J26:Q26"/>
    <mergeCell ref="R26:Y26"/>
    <mergeCell ref="Z26:AI26"/>
    <mergeCell ref="AJ26:AS26"/>
    <mergeCell ref="AO22:AR22"/>
    <mergeCell ref="B23:D23"/>
    <mergeCell ref="E23:L23"/>
    <mergeCell ref="M23:V23"/>
    <mergeCell ref="W23:AC23"/>
    <mergeCell ref="AD23:AH23"/>
    <mergeCell ref="AI23:AN23"/>
    <mergeCell ref="AO23:AR23"/>
    <mergeCell ref="B22:D22"/>
    <mergeCell ref="E22:L22"/>
    <mergeCell ref="M22:V22"/>
    <mergeCell ref="W22:AC22"/>
    <mergeCell ref="AD22:AH22"/>
    <mergeCell ref="AI22:AN22"/>
    <mergeCell ref="B27:I27"/>
    <mergeCell ref="J27:Q27"/>
    <mergeCell ref="R27:Y27"/>
    <mergeCell ref="Z27:AI27"/>
    <mergeCell ref="AJ27:AS27"/>
    <mergeCell ref="B28:I28"/>
    <mergeCell ref="J28:Q28"/>
    <mergeCell ref="R28:Y28"/>
    <mergeCell ref="Z28:AI28"/>
    <mergeCell ref="AJ28:AS28"/>
    <mergeCell ref="B30:H30"/>
    <mergeCell ref="B31:N31"/>
    <mergeCell ref="O31:Z31"/>
    <mergeCell ref="AA31:AM31"/>
    <mergeCell ref="AN31:AS31"/>
    <mergeCell ref="B32:N32"/>
    <mergeCell ref="O32:Z32"/>
    <mergeCell ref="AA32:AM32"/>
    <mergeCell ref="AN32:AS32"/>
    <mergeCell ref="B35:H35"/>
    <mergeCell ref="B36:R36"/>
    <mergeCell ref="S36:AL36"/>
    <mergeCell ref="AM36:AS36"/>
    <mergeCell ref="B37:R37"/>
    <mergeCell ref="S37:AL37"/>
    <mergeCell ref="AM37:AS37"/>
    <mergeCell ref="B33:N33"/>
    <mergeCell ref="O33:Z33"/>
    <mergeCell ref="AA33:AM33"/>
    <mergeCell ref="AN33:AS33"/>
    <mergeCell ref="B41:H41"/>
    <mergeCell ref="B42:S42"/>
    <mergeCell ref="T42:AJ42"/>
    <mergeCell ref="AK42:AS42"/>
    <mergeCell ref="B43:S43"/>
    <mergeCell ref="T43:AJ43"/>
    <mergeCell ref="AK43:AS43"/>
    <mergeCell ref="B38:R38"/>
    <mergeCell ref="S38:AL38"/>
    <mergeCell ref="AM38:AS38"/>
    <mergeCell ref="B39:R39"/>
    <mergeCell ref="S39:AL39"/>
    <mergeCell ref="AM39:AS39"/>
    <mergeCell ref="B47:H47"/>
    <mergeCell ref="B48:F48"/>
    <mergeCell ref="G48:N48"/>
    <mergeCell ref="O48:T48"/>
    <mergeCell ref="U48:AB48"/>
    <mergeCell ref="AC48:AK48"/>
    <mergeCell ref="B44:S44"/>
    <mergeCell ref="T44:AJ44"/>
    <mergeCell ref="AK44:AS44"/>
    <mergeCell ref="B45:S45"/>
    <mergeCell ref="T45:AJ45"/>
    <mergeCell ref="AK45:AS45"/>
    <mergeCell ref="AL48:AP48"/>
    <mergeCell ref="AQ48:AS48"/>
    <mergeCell ref="B49:F49"/>
    <mergeCell ref="G49:N49"/>
    <mergeCell ref="O49:T49"/>
    <mergeCell ref="U49:AB49"/>
    <mergeCell ref="AC49:AK49"/>
    <mergeCell ref="AL49:AP49"/>
    <mergeCell ref="AQ49:AS49"/>
    <mergeCell ref="B50:F50"/>
    <mergeCell ref="G50:AS50"/>
    <mergeCell ref="B51:F51"/>
    <mergeCell ref="G51:N51"/>
    <mergeCell ref="O51:T51"/>
    <mergeCell ref="U51:AB51"/>
    <mergeCell ref="AC51:AK51"/>
    <mergeCell ref="AL51:AP51"/>
    <mergeCell ref="AQ51:AS51"/>
    <mergeCell ref="B52:F52"/>
    <mergeCell ref="G52:AS52"/>
    <mergeCell ref="B53:F53"/>
    <mergeCell ref="G53:N53"/>
    <mergeCell ref="O53:T53"/>
    <mergeCell ref="U53:AB53"/>
    <mergeCell ref="AC53:AK53"/>
    <mergeCell ref="AL53:AP53"/>
    <mergeCell ref="AQ53:AS53"/>
    <mergeCell ref="B54:F54"/>
    <mergeCell ref="G54:AS54"/>
    <mergeCell ref="B55:F55"/>
    <mergeCell ref="G55:N55"/>
    <mergeCell ref="O55:T55"/>
    <mergeCell ref="U55:AB55"/>
    <mergeCell ref="AC55:AK55"/>
    <mergeCell ref="AL55:AP55"/>
    <mergeCell ref="AQ55:AS55"/>
    <mergeCell ref="B56:F56"/>
    <mergeCell ref="G56:AS56"/>
    <mergeCell ref="B57:F57"/>
    <mergeCell ref="G57:N57"/>
    <mergeCell ref="O57:T57"/>
    <mergeCell ref="U57:AB57"/>
    <mergeCell ref="AC57:AK57"/>
    <mergeCell ref="AL57:AP57"/>
    <mergeCell ref="AQ57:AS57"/>
    <mergeCell ref="B60:H60"/>
    <mergeCell ref="B61:J61"/>
    <mergeCell ref="K61:W61"/>
    <mergeCell ref="X61:AE61"/>
    <mergeCell ref="AF61:AS61"/>
    <mergeCell ref="B58:F58"/>
    <mergeCell ref="G58:AS58"/>
    <mergeCell ref="B65:H65"/>
    <mergeCell ref="B66:N66"/>
    <mergeCell ref="O66:AF66"/>
    <mergeCell ref="AG66:AS66"/>
    <mergeCell ref="B67:N67"/>
    <mergeCell ref="O67:AF67"/>
    <mergeCell ref="AG67:AS67"/>
    <mergeCell ref="B62:J62"/>
    <mergeCell ref="K62:W62"/>
    <mergeCell ref="X62:AE62"/>
    <mergeCell ref="AF62:AS62"/>
    <mergeCell ref="B63:J63"/>
    <mergeCell ref="K63:W63"/>
    <mergeCell ref="X63:AE63"/>
    <mergeCell ref="AF63:AS63"/>
    <mergeCell ref="B73:AS73"/>
    <mergeCell ref="B74:AS74"/>
    <mergeCell ref="B75:AS75"/>
    <mergeCell ref="B76:AS76"/>
    <mergeCell ref="B77:AS77"/>
    <mergeCell ref="B78:AS78"/>
    <mergeCell ref="B68:N68"/>
    <mergeCell ref="O68:AF68"/>
    <mergeCell ref="AG68:AS68"/>
    <mergeCell ref="B70:H70"/>
    <mergeCell ref="B71:AS71"/>
    <mergeCell ref="B72:AS72"/>
  </mergeCells>
  <phoneticPr fontId="2" type="noConversion"/>
  <dataValidations disablePrompts="1" count="8">
    <dataValidation type="list" allowBlank="1" showInputMessage="1" showErrorMessage="1" sqref="AD20:AH23 JZ20:KD23 TV20:TZ23 ADR20:ADV23 ANN20:ANR23 AXJ20:AXN23 BHF20:BHJ23 BRB20:BRF23 CAX20:CBB23 CKT20:CKX23 CUP20:CUT23 DEL20:DEP23 DOH20:DOL23 DYD20:DYH23 EHZ20:EID23 ERV20:ERZ23 FBR20:FBV23 FLN20:FLR23 FVJ20:FVN23 GFF20:GFJ23 GPB20:GPF23 GYX20:GZB23 HIT20:HIX23 HSP20:HST23 ICL20:ICP23 IMH20:IML23 IWD20:IWH23 JFZ20:JGD23 JPV20:JPZ23 JZR20:JZV23 KJN20:KJR23 KTJ20:KTN23 LDF20:LDJ23 LNB20:LNF23 LWX20:LXB23 MGT20:MGX23 MQP20:MQT23 NAL20:NAP23 NKH20:NKL23 NUD20:NUH23 ODZ20:OED23 ONV20:ONZ23 OXR20:OXV23 PHN20:PHR23 PRJ20:PRN23 QBF20:QBJ23 QLB20:QLF23 QUX20:QVB23 RET20:REX23 ROP20:ROT23 RYL20:RYP23 SIH20:SIL23 SSD20:SSH23 TBZ20:TCD23 TLV20:TLZ23 TVR20:TVV23 UFN20:UFR23 UPJ20:UPN23 UZF20:UZJ23 VJB20:VJF23 VSX20:VTB23 WCT20:WCX23 WMP20:WMT23 WWL20:WWP23 AD65535:AH65538 JZ65535:KD65538 TV65535:TZ65538 ADR65535:ADV65538 ANN65535:ANR65538 AXJ65535:AXN65538 BHF65535:BHJ65538 BRB65535:BRF65538 CAX65535:CBB65538 CKT65535:CKX65538 CUP65535:CUT65538 DEL65535:DEP65538 DOH65535:DOL65538 DYD65535:DYH65538 EHZ65535:EID65538 ERV65535:ERZ65538 FBR65535:FBV65538 FLN65535:FLR65538 FVJ65535:FVN65538 GFF65535:GFJ65538 GPB65535:GPF65538 GYX65535:GZB65538 HIT65535:HIX65538 HSP65535:HST65538 ICL65535:ICP65538 IMH65535:IML65538 IWD65535:IWH65538 JFZ65535:JGD65538 JPV65535:JPZ65538 JZR65535:JZV65538 KJN65535:KJR65538 KTJ65535:KTN65538 LDF65535:LDJ65538 LNB65535:LNF65538 LWX65535:LXB65538 MGT65535:MGX65538 MQP65535:MQT65538 NAL65535:NAP65538 NKH65535:NKL65538 NUD65535:NUH65538 ODZ65535:OED65538 ONV65535:ONZ65538 OXR65535:OXV65538 PHN65535:PHR65538 PRJ65535:PRN65538 QBF65535:QBJ65538 QLB65535:QLF65538 QUX65535:QVB65538 RET65535:REX65538 ROP65535:ROT65538 RYL65535:RYP65538 SIH65535:SIL65538 SSD65535:SSH65538 TBZ65535:TCD65538 TLV65535:TLZ65538 TVR65535:TVV65538 UFN65535:UFR65538 UPJ65535:UPN65538 UZF65535:UZJ65538 VJB65535:VJF65538 VSX65535:VTB65538 WCT65535:WCX65538 WMP65535:WMT65538 WWL65535:WWP65538 AD131071:AH131074 JZ131071:KD131074 TV131071:TZ131074 ADR131071:ADV131074 ANN131071:ANR131074 AXJ131071:AXN131074 BHF131071:BHJ131074 BRB131071:BRF131074 CAX131071:CBB131074 CKT131071:CKX131074 CUP131071:CUT131074 DEL131071:DEP131074 DOH131071:DOL131074 DYD131071:DYH131074 EHZ131071:EID131074 ERV131071:ERZ131074 FBR131071:FBV131074 FLN131071:FLR131074 FVJ131071:FVN131074 GFF131071:GFJ131074 GPB131071:GPF131074 GYX131071:GZB131074 HIT131071:HIX131074 HSP131071:HST131074 ICL131071:ICP131074 IMH131071:IML131074 IWD131071:IWH131074 JFZ131071:JGD131074 JPV131071:JPZ131074 JZR131071:JZV131074 KJN131071:KJR131074 KTJ131071:KTN131074 LDF131071:LDJ131074 LNB131071:LNF131074 LWX131071:LXB131074 MGT131071:MGX131074 MQP131071:MQT131074 NAL131071:NAP131074 NKH131071:NKL131074 NUD131071:NUH131074 ODZ131071:OED131074 ONV131071:ONZ131074 OXR131071:OXV131074 PHN131071:PHR131074 PRJ131071:PRN131074 QBF131071:QBJ131074 QLB131071:QLF131074 QUX131071:QVB131074 RET131071:REX131074 ROP131071:ROT131074 RYL131071:RYP131074 SIH131071:SIL131074 SSD131071:SSH131074 TBZ131071:TCD131074 TLV131071:TLZ131074 TVR131071:TVV131074 UFN131071:UFR131074 UPJ131071:UPN131074 UZF131071:UZJ131074 VJB131071:VJF131074 VSX131071:VTB131074 WCT131071:WCX131074 WMP131071:WMT131074 WWL131071:WWP131074 AD196607:AH196610 JZ196607:KD196610 TV196607:TZ196610 ADR196607:ADV196610 ANN196607:ANR196610 AXJ196607:AXN196610 BHF196607:BHJ196610 BRB196607:BRF196610 CAX196607:CBB196610 CKT196607:CKX196610 CUP196607:CUT196610 DEL196607:DEP196610 DOH196607:DOL196610 DYD196607:DYH196610 EHZ196607:EID196610 ERV196607:ERZ196610 FBR196607:FBV196610 FLN196607:FLR196610 FVJ196607:FVN196610 GFF196607:GFJ196610 GPB196607:GPF196610 GYX196607:GZB196610 HIT196607:HIX196610 HSP196607:HST196610 ICL196607:ICP196610 IMH196607:IML196610 IWD196607:IWH196610 JFZ196607:JGD196610 JPV196607:JPZ196610 JZR196607:JZV196610 KJN196607:KJR196610 KTJ196607:KTN196610 LDF196607:LDJ196610 LNB196607:LNF196610 LWX196607:LXB196610 MGT196607:MGX196610 MQP196607:MQT196610 NAL196607:NAP196610 NKH196607:NKL196610 NUD196607:NUH196610 ODZ196607:OED196610 ONV196607:ONZ196610 OXR196607:OXV196610 PHN196607:PHR196610 PRJ196607:PRN196610 QBF196607:QBJ196610 QLB196607:QLF196610 QUX196607:QVB196610 RET196607:REX196610 ROP196607:ROT196610 RYL196607:RYP196610 SIH196607:SIL196610 SSD196607:SSH196610 TBZ196607:TCD196610 TLV196607:TLZ196610 TVR196607:TVV196610 UFN196607:UFR196610 UPJ196607:UPN196610 UZF196607:UZJ196610 VJB196607:VJF196610 VSX196607:VTB196610 WCT196607:WCX196610 WMP196607:WMT196610 WWL196607:WWP196610 AD262143:AH262146 JZ262143:KD262146 TV262143:TZ262146 ADR262143:ADV262146 ANN262143:ANR262146 AXJ262143:AXN262146 BHF262143:BHJ262146 BRB262143:BRF262146 CAX262143:CBB262146 CKT262143:CKX262146 CUP262143:CUT262146 DEL262143:DEP262146 DOH262143:DOL262146 DYD262143:DYH262146 EHZ262143:EID262146 ERV262143:ERZ262146 FBR262143:FBV262146 FLN262143:FLR262146 FVJ262143:FVN262146 GFF262143:GFJ262146 GPB262143:GPF262146 GYX262143:GZB262146 HIT262143:HIX262146 HSP262143:HST262146 ICL262143:ICP262146 IMH262143:IML262146 IWD262143:IWH262146 JFZ262143:JGD262146 JPV262143:JPZ262146 JZR262143:JZV262146 KJN262143:KJR262146 KTJ262143:KTN262146 LDF262143:LDJ262146 LNB262143:LNF262146 LWX262143:LXB262146 MGT262143:MGX262146 MQP262143:MQT262146 NAL262143:NAP262146 NKH262143:NKL262146 NUD262143:NUH262146 ODZ262143:OED262146 ONV262143:ONZ262146 OXR262143:OXV262146 PHN262143:PHR262146 PRJ262143:PRN262146 QBF262143:QBJ262146 QLB262143:QLF262146 QUX262143:QVB262146 RET262143:REX262146 ROP262143:ROT262146 RYL262143:RYP262146 SIH262143:SIL262146 SSD262143:SSH262146 TBZ262143:TCD262146 TLV262143:TLZ262146 TVR262143:TVV262146 UFN262143:UFR262146 UPJ262143:UPN262146 UZF262143:UZJ262146 VJB262143:VJF262146 VSX262143:VTB262146 WCT262143:WCX262146 WMP262143:WMT262146 WWL262143:WWP262146 AD327679:AH327682 JZ327679:KD327682 TV327679:TZ327682 ADR327679:ADV327682 ANN327679:ANR327682 AXJ327679:AXN327682 BHF327679:BHJ327682 BRB327679:BRF327682 CAX327679:CBB327682 CKT327679:CKX327682 CUP327679:CUT327682 DEL327679:DEP327682 DOH327679:DOL327682 DYD327679:DYH327682 EHZ327679:EID327682 ERV327679:ERZ327682 FBR327679:FBV327682 FLN327679:FLR327682 FVJ327679:FVN327682 GFF327679:GFJ327682 GPB327679:GPF327682 GYX327679:GZB327682 HIT327679:HIX327682 HSP327679:HST327682 ICL327679:ICP327682 IMH327679:IML327682 IWD327679:IWH327682 JFZ327679:JGD327682 JPV327679:JPZ327682 JZR327679:JZV327682 KJN327679:KJR327682 KTJ327679:KTN327682 LDF327679:LDJ327682 LNB327679:LNF327682 LWX327679:LXB327682 MGT327679:MGX327682 MQP327679:MQT327682 NAL327679:NAP327682 NKH327679:NKL327682 NUD327679:NUH327682 ODZ327679:OED327682 ONV327679:ONZ327682 OXR327679:OXV327682 PHN327679:PHR327682 PRJ327679:PRN327682 QBF327679:QBJ327682 QLB327679:QLF327682 QUX327679:QVB327682 RET327679:REX327682 ROP327679:ROT327682 RYL327679:RYP327682 SIH327679:SIL327682 SSD327679:SSH327682 TBZ327679:TCD327682 TLV327679:TLZ327682 TVR327679:TVV327682 UFN327679:UFR327682 UPJ327679:UPN327682 UZF327679:UZJ327682 VJB327679:VJF327682 VSX327679:VTB327682 WCT327679:WCX327682 WMP327679:WMT327682 WWL327679:WWP327682 AD393215:AH393218 JZ393215:KD393218 TV393215:TZ393218 ADR393215:ADV393218 ANN393215:ANR393218 AXJ393215:AXN393218 BHF393215:BHJ393218 BRB393215:BRF393218 CAX393215:CBB393218 CKT393215:CKX393218 CUP393215:CUT393218 DEL393215:DEP393218 DOH393215:DOL393218 DYD393215:DYH393218 EHZ393215:EID393218 ERV393215:ERZ393218 FBR393215:FBV393218 FLN393215:FLR393218 FVJ393215:FVN393218 GFF393215:GFJ393218 GPB393215:GPF393218 GYX393215:GZB393218 HIT393215:HIX393218 HSP393215:HST393218 ICL393215:ICP393218 IMH393215:IML393218 IWD393215:IWH393218 JFZ393215:JGD393218 JPV393215:JPZ393218 JZR393215:JZV393218 KJN393215:KJR393218 KTJ393215:KTN393218 LDF393215:LDJ393218 LNB393215:LNF393218 LWX393215:LXB393218 MGT393215:MGX393218 MQP393215:MQT393218 NAL393215:NAP393218 NKH393215:NKL393218 NUD393215:NUH393218 ODZ393215:OED393218 ONV393215:ONZ393218 OXR393215:OXV393218 PHN393215:PHR393218 PRJ393215:PRN393218 QBF393215:QBJ393218 QLB393215:QLF393218 QUX393215:QVB393218 RET393215:REX393218 ROP393215:ROT393218 RYL393215:RYP393218 SIH393215:SIL393218 SSD393215:SSH393218 TBZ393215:TCD393218 TLV393215:TLZ393218 TVR393215:TVV393218 UFN393215:UFR393218 UPJ393215:UPN393218 UZF393215:UZJ393218 VJB393215:VJF393218 VSX393215:VTB393218 WCT393215:WCX393218 WMP393215:WMT393218 WWL393215:WWP393218 AD458751:AH458754 JZ458751:KD458754 TV458751:TZ458754 ADR458751:ADV458754 ANN458751:ANR458754 AXJ458751:AXN458754 BHF458751:BHJ458754 BRB458751:BRF458754 CAX458751:CBB458754 CKT458751:CKX458754 CUP458751:CUT458754 DEL458751:DEP458754 DOH458751:DOL458754 DYD458751:DYH458754 EHZ458751:EID458754 ERV458751:ERZ458754 FBR458751:FBV458754 FLN458751:FLR458754 FVJ458751:FVN458754 GFF458751:GFJ458754 GPB458751:GPF458754 GYX458751:GZB458754 HIT458751:HIX458754 HSP458751:HST458754 ICL458751:ICP458754 IMH458751:IML458754 IWD458751:IWH458754 JFZ458751:JGD458754 JPV458751:JPZ458754 JZR458751:JZV458754 KJN458751:KJR458754 KTJ458751:KTN458754 LDF458751:LDJ458754 LNB458751:LNF458754 LWX458751:LXB458754 MGT458751:MGX458754 MQP458751:MQT458754 NAL458751:NAP458754 NKH458751:NKL458754 NUD458751:NUH458754 ODZ458751:OED458754 ONV458751:ONZ458754 OXR458751:OXV458754 PHN458751:PHR458754 PRJ458751:PRN458754 QBF458751:QBJ458754 QLB458751:QLF458754 QUX458751:QVB458754 RET458751:REX458754 ROP458751:ROT458754 RYL458751:RYP458754 SIH458751:SIL458754 SSD458751:SSH458754 TBZ458751:TCD458754 TLV458751:TLZ458754 TVR458751:TVV458754 UFN458751:UFR458754 UPJ458751:UPN458754 UZF458751:UZJ458754 VJB458751:VJF458754 VSX458751:VTB458754 WCT458751:WCX458754 WMP458751:WMT458754 WWL458751:WWP458754 AD524287:AH524290 JZ524287:KD524290 TV524287:TZ524290 ADR524287:ADV524290 ANN524287:ANR524290 AXJ524287:AXN524290 BHF524287:BHJ524290 BRB524287:BRF524290 CAX524287:CBB524290 CKT524287:CKX524290 CUP524287:CUT524290 DEL524287:DEP524290 DOH524287:DOL524290 DYD524287:DYH524290 EHZ524287:EID524290 ERV524287:ERZ524290 FBR524287:FBV524290 FLN524287:FLR524290 FVJ524287:FVN524290 GFF524287:GFJ524290 GPB524287:GPF524290 GYX524287:GZB524290 HIT524287:HIX524290 HSP524287:HST524290 ICL524287:ICP524290 IMH524287:IML524290 IWD524287:IWH524290 JFZ524287:JGD524290 JPV524287:JPZ524290 JZR524287:JZV524290 KJN524287:KJR524290 KTJ524287:KTN524290 LDF524287:LDJ524290 LNB524287:LNF524290 LWX524287:LXB524290 MGT524287:MGX524290 MQP524287:MQT524290 NAL524287:NAP524290 NKH524287:NKL524290 NUD524287:NUH524290 ODZ524287:OED524290 ONV524287:ONZ524290 OXR524287:OXV524290 PHN524287:PHR524290 PRJ524287:PRN524290 QBF524287:QBJ524290 QLB524287:QLF524290 QUX524287:QVB524290 RET524287:REX524290 ROP524287:ROT524290 RYL524287:RYP524290 SIH524287:SIL524290 SSD524287:SSH524290 TBZ524287:TCD524290 TLV524287:TLZ524290 TVR524287:TVV524290 UFN524287:UFR524290 UPJ524287:UPN524290 UZF524287:UZJ524290 VJB524287:VJF524290 VSX524287:VTB524290 WCT524287:WCX524290 WMP524287:WMT524290 WWL524287:WWP524290 AD589823:AH589826 JZ589823:KD589826 TV589823:TZ589826 ADR589823:ADV589826 ANN589823:ANR589826 AXJ589823:AXN589826 BHF589823:BHJ589826 BRB589823:BRF589826 CAX589823:CBB589826 CKT589823:CKX589826 CUP589823:CUT589826 DEL589823:DEP589826 DOH589823:DOL589826 DYD589823:DYH589826 EHZ589823:EID589826 ERV589823:ERZ589826 FBR589823:FBV589826 FLN589823:FLR589826 FVJ589823:FVN589826 GFF589823:GFJ589826 GPB589823:GPF589826 GYX589823:GZB589826 HIT589823:HIX589826 HSP589823:HST589826 ICL589823:ICP589826 IMH589823:IML589826 IWD589823:IWH589826 JFZ589823:JGD589826 JPV589823:JPZ589826 JZR589823:JZV589826 KJN589823:KJR589826 KTJ589823:KTN589826 LDF589823:LDJ589826 LNB589823:LNF589826 LWX589823:LXB589826 MGT589823:MGX589826 MQP589823:MQT589826 NAL589823:NAP589826 NKH589823:NKL589826 NUD589823:NUH589826 ODZ589823:OED589826 ONV589823:ONZ589826 OXR589823:OXV589826 PHN589823:PHR589826 PRJ589823:PRN589826 QBF589823:QBJ589826 QLB589823:QLF589826 QUX589823:QVB589826 RET589823:REX589826 ROP589823:ROT589826 RYL589823:RYP589826 SIH589823:SIL589826 SSD589823:SSH589826 TBZ589823:TCD589826 TLV589823:TLZ589826 TVR589823:TVV589826 UFN589823:UFR589826 UPJ589823:UPN589826 UZF589823:UZJ589826 VJB589823:VJF589826 VSX589823:VTB589826 WCT589823:WCX589826 WMP589823:WMT589826 WWL589823:WWP589826 AD655359:AH655362 JZ655359:KD655362 TV655359:TZ655362 ADR655359:ADV655362 ANN655359:ANR655362 AXJ655359:AXN655362 BHF655359:BHJ655362 BRB655359:BRF655362 CAX655359:CBB655362 CKT655359:CKX655362 CUP655359:CUT655362 DEL655359:DEP655362 DOH655359:DOL655362 DYD655359:DYH655362 EHZ655359:EID655362 ERV655359:ERZ655362 FBR655359:FBV655362 FLN655359:FLR655362 FVJ655359:FVN655362 GFF655359:GFJ655362 GPB655359:GPF655362 GYX655359:GZB655362 HIT655359:HIX655362 HSP655359:HST655362 ICL655359:ICP655362 IMH655359:IML655362 IWD655359:IWH655362 JFZ655359:JGD655362 JPV655359:JPZ655362 JZR655359:JZV655362 KJN655359:KJR655362 KTJ655359:KTN655362 LDF655359:LDJ655362 LNB655359:LNF655362 LWX655359:LXB655362 MGT655359:MGX655362 MQP655359:MQT655362 NAL655359:NAP655362 NKH655359:NKL655362 NUD655359:NUH655362 ODZ655359:OED655362 ONV655359:ONZ655362 OXR655359:OXV655362 PHN655359:PHR655362 PRJ655359:PRN655362 QBF655359:QBJ655362 QLB655359:QLF655362 QUX655359:QVB655362 RET655359:REX655362 ROP655359:ROT655362 RYL655359:RYP655362 SIH655359:SIL655362 SSD655359:SSH655362 TBZ655359:TCD655362 TLV655359:TLZ655362 TVR655359:TVV655362 UFN655359:UFR655362 UPJ655359:UPN655362 UZF655359:UZJ655362 VJB655359:VJF655362 VSX655359:VTB655362 WCT655359:WCX655362 WMP655359:WMT655362 WWL655359:WWP655362 AD720895:AH720898 JZ720895:KD720898 TV720895:TZ720898 ADR720895:ADV720898 ANN720895:ANR720898 AXJ720895:AXN720898 BHF720895:BHJ720898 BRB720895:BRF720898 CAX720895:CBB720898 CKT720895:CKX720898 CUP720895:CUT720898 DEL720895:DEP720898 DOH720895:DOL720898 DYD720895:DYH720898 EHZ720895:EID720898 ERV720895:ERZ720898 FBR720895:FBV720898 FLN720895:FLR720898 FVJ720895:FVN720898 GFF720895:GFJ720898 GPB720895:GPF720898 GYX720895:GZB720898 HIT720895:HIX720898 HSP720895:HST720898 ICL720895:ICP720898 IMH720895:IML720898 IWD720895:IWH720898 JFZ720895:JGD720898 JPV720895:JPZ720898 JZR720895:JZV720898 KJN720895:KJR720898 KTJ720895:KTN720898 LDF720895:LDJ720898 LNB720895:LNF720898 LWX720895:LXB720898 MGT720895:MGX720898 MQP720895:MQT720898 NAL720895:NAP720898 NKH720895:NKL720898 NUD720895:NUH720898 ODZ720895:OED720898 ONV720895:ONZ720898 OXR720895:OXV720898 PHN720895:PHR720898 PRJ720895:PRN720898 QBF720895:QBJ720898 QLB720895:QLF720898 QUX720895:QVB720898 RET720895:REX720898 ROP720895:ROT720898 RYL720895:RYP720898 SIH720895:SIL720898 SSD720895:SSH720898 TBZ720895:TCD720898 TLV720895:TLZ720898 TVR720895:TVV720898 UFN720895:UFR720898 UPJ720895:UPN720898 UZF720895:UZJ720898 VJB720895:VJF720898 VSX720895:VTB720898 WCT720895:WCX720898 WMP720895:WMT720898 WWL720895:WWP720898 AD786431:AH786434 JZ786431:KD786434 TV786431:TZ786434 ADR786431:ADV786434 ANN786431:ANR786434 AXJ786431:AXN786434 BHF786431:BHJ786434 BRB786431:BRF786434 CAX786431:CBB786434 CKT786431:CKX786434 CUP786431:CUT786434 DEL786431:DEP786434 DOH786431:DOL786434 DYD786431:DYH786434 EHZ786431:EID786434 ERV786431:ERZ786434 FBR786431:FBV786434 FLN786431:FLR786434 FVJ786431:FVN786434 GFF786431:GFJ786434 GPB786431:GPF786434 GYX786431:GZB786434 HIT786431:HIX786434 HSP786431:HST786434 ICL786431:ICP786434 IMH786431:IML786434 IWD786431:IWH786434 JFZ786431:JGD786434 JPV786431:JPZ786434 JZR786431:JZV786434 KJN786431:KJR786434 KTJ786431:KTN786434 LDF786431:LDJ786434 LNB786431:LNF786434 LWX786431:LXB786434 MGT786431:MGX786434 MQP786431:MQT786434 NAL786431:NAP786434 NKH786431:NKL786434 NUD786431:NUH786434 ODZ786431:OED786434 ONV786431:ONZ786434 OXR786431:OXV786434 PHN786431:PHR786434 PRJ786431:PRN786434 QBF786431:QBJ786434 QLB786431:QLF786434 QUX786431:QVB786434 RET786431:REX786434 ROP786431:ROT786434 RYL786431:RYP786434 SIH786431:SIL786434 SSD786431:SSH786434 TBZ786431:TCD786434 TLV786431:TLZ786434 TVR786431:TVV786434 UFN786431:UFR786434 UPJ786431:UPN786434 UZF786431:UZJ786434 VJB786431:VJF786434 VSX786431:VTB786434 WCT786431:WCX786434 WMP786431:WMT786434 WWL786431:WWP786434 AD851967:AH851970 JZ851967:KD851970 TV851967:TZ851970 ADR851967:ADV851970 ANN851967:ANR851970 AXJ851967:AXN851970 BHF851967:BHJ851970 BRB851967:BRF851970 CAX851967:CBB851970 CKT851967:CKX851970 CUP851967:CUT851970 DEL851967:DEP851970 DOH851967:DOL851970 DYD851967:DYH851970 EHZ851967:EID851970 ERV851967:ERZ851970 FBR851967:FBV851970 FLN851967:FLR851970 FVJ851967:FVN851970 GFF851967:GFJ851970 GPB851967:GPF851970 GYX851967:GZB851970 HIT851967:HIX851970 HSP851967:HST851970 ICL851967:ICP851970 IMH851967:IML851970 IWD851967:IWH851970 JFZ851967:JGD851970 JPV851967:JPZ851970 JZR851967:JZV851970 KJN851967:KJR851970 KTJ851967:KTN851970 LDF851967:LDJ851970 LNB851967:LNF851970 LWX851967:LXB851970 MGT851967:MGX851970 MQP851967:MQT851970 NAL851967:NAP851970 NKH851967:NKL851970 NUD851967:NUH851970 ODZ851967:OED851970 ONV851967:ONZ851970 OXR851967:OXV851970 PHN851967:PHR851970 PRJ851967:PRN851970 QBF851967:QBJ851970 QLB851967:QLF851970 QUX851967:QVB851970 RET851967:REX851970 ROP851967:ROT851970 RYL851967:RYP851970 SIH851967:SIL851970 SSD851967:SSH851970 TBZ851967:TCD851970 TLV851967:TLZ851970 TVR851967:TVV851970 UFN851967:UFR851970 UPJ851967:UPN851970 UZF851967:UZJ851970 VJB851967:VJF851970 VSX851967:VTB851970 WCT851967:WCX851970 WMP851967:WMT851970 WWL851967:WWP851970 AD917503:AH917506 JZ917503:KD917506 TV917503:TZ917506 ADR917503:ADV917506 ANN917503:ANR917506 AXJ917503:AXN917506 BHF917503:BHJ917506 BRB917503:BRF917506 CAX917503:CBB917506 CKT917503:CKX917506 CUP917503:CUT917506 DEL917503:DEP917506 DOH917503:DOL917506 DYD917503:DYH917506 EHZ917503:EID917506 ERV917503:ERZ917506 FBR917503:FBV917506 FLN917503:FLR917506 FVJ917503:FVN917506 GFF917503:GFJ917506 GPB917503:GPF917506 GYX917503:GZB917506 HIT917503:HIX917506 HSP917503:HST917506 ICL917503:ICP917506 IMH917503:IML917506 IWD917503:IWH917506 JFZ917503:JGD917506 JPV917503:JPZ917506 JZR917503:JZV917506 KJN917503:KJR917506 KTJ917503:KTN917506 LDF917503:LDJ917506 LNB917503:LNF917506 LWX917503:LXB917506 MGT917503:MGX917506 MQP917503:MQT917506 NAL917503:NAP917506 NKH917503:NKL917506 NUD917503:NUH917506 ODZ917503:OED917506 ONV917503:ONZ917506 OXR917503:OXV917506 PHN917503:PHR917506 PRJ917503:PRN917506 QBF917503:QBJ917506 QLB917503:QLF917506 QUX917503:QVB917506 RET917503:REX917506 ROP917503:ROT917506 RYL917503:RYP917506 SIH917503:SIL917506 SSD917503:SSH917506 TBZ917503:TCD917506 TLV917503:TLZ917506 TVR917503:TVV917506 UFN917503:UFR917506 UPJ917503:UPN917506 UZF917503:UZJ917506 VJB917503:VJF917506 VSX917503:VTB917506 WCT917503:WCX917506 WMP917503:WMT917506 WWL917503:WWP917506 AD983039:AH983042 JZ983039:KD983042 TV983039:TZ983042 ADR983039:ADV983042 ANN983039:ANR983042 AXJ983039:AXN983042 BHF983039:BHJ983042 BRB983039:BRF983042 CAX983039:CBB983042 CKT983039:CKX983042 CUP983039:CUT983042 DEL983039:DEP983042 DOH983039:DOL983042 DYD983039:DYH983042 EHZ983039:EID983042 ERV983039:ERZ983042 FBR983039:FBV983042 FLN983039:FLR983042 FVJ983039:FVN983042 GFF983039:GFJ983042 GPB983039:GPF983042 GYX983039:GZB983042 HIT983039:HIX983042 HSP983039:HST983042 ICL983039:ICP983042 IMH983039:IML983042 IWD983039:IWH983042 JFZ983039:JGD983042 JPV983039:JPZ983042 JZR983039:JZV983042 KJN983039:KJR983042 KTJ983039:KTN983042 LDF983039:LDJ983042 LNB983039:LNF983042 LWX983039:LXB983042 MGT983039:MGX983042 MQP983039:MQT983042 NAL983039:NAP983042 NKH983039:NKL983042 NUD983039:NUH983042 ODZ983039:OED983042 ONV983039:ONZ983042 OXR983039:OXV983042 PHN983039:PHR983042 PRJ983039:PRN983042 QBF983039:QBJ983042 QLB983039:QLF983042 QUX983039:QVB983042 RET983039:REX983042 ROP983039:ROT983042 RYL983039:RYP983042 SIH983039:SIL983042 SSD983039:SSH983042 TBZ983039:TCD983042 TLV983039:TLZ983042 TVR983039:TVV983042 UFN983039:UFR983042 UPJ983039:UPN983042 UZF983039:UZJ983042 VJB983039:VJF983042 VSX983039:VTB983042 WCT983039:WCX983042 WMP983039:WMT983042 WWL983039:WWP983042">
      <formula1>"졸업, 수료, 졸업예정, 중퇴, 기타"</formula1>
    </dataValidation>
    <dataValidation type="list" allowBlank="1" showInputMessage="1" showErrorMessage="1" sqref="AE65525:AS65525 KA65525:KO65525 TW65525:UK65525 ADS65525:AEG65525 ANO65525:AOC65525 AXK65525:AXY65525 BHG65525:BHU65525 BRC65525:BRQ65525 CAY65525:CBM65525 CKU65525:CLI65525 CUQ65525:CVE65525 DEM65525:DFA65525 DOI65525:DOW65525 DYE65525:DYS65525 EIA65525:EIO65525 ERW65525:ESK65525 FBS65525:FCG65525 FLO65525:FMC65525 FVK65525:FVY65525 GFG65525:GFU65525 GPC65525:GPQ65525 GYY65525:GZM65525 HIU65525:HJI65525 HSQ65525:HTE65525 ICM65525:IDA65525 IMI65525:IMW65525 IWE65525:IWS65525 JGA65525:JGO65525 JPW65525:JQK65525 JZS65525:KAG65525 KJO65525:KKC65525 KTK65525:KTY65525 LDG65525:LDU65525 LNC65525:LNQ65525 LWY65525:LXM65525 MGU65525:MHI65525 MQQ65525:MRE65525 NAM65525:NBA65525 NKI65525:NKW65525 NUE65525:NUS65525 OEA65525:OEO65525 ONW65525:OOK65525 OXS65525:OYG65525 PHO65525:PIC65525 PRK65525:PRY65525 QBG65525:QBU65525 QLC65525:QLQ65525 QUY65525:QVM65525 REU65525:RFI65525 ROQ65525:RPE65525 RYM65525:RZA65525 SII65525:SIW65525 SSE65525:SSS65525 TCA65525:TCO65525 TLW65525:TMK65525 TVS65525:TWG65525 UFO65525:UGC65525 UPK65525:UPY65525 UZG65525:UZU65525 VJC65525:VJQ65525 VSY65525:VTM65525 WCU65525:WDI65525 WMQ65525:WNE65525 WWM65525:WXA65525 AE131061:AS131061 KA131061:KO131061 TW131061:UK131061 ADS131061:AEG131061 ANO131061:AOC131061 AXK131061:AXY131061 BHG131061:BHU131061 BRC131061:BRQ131061 CAY131061:CBM131061 CKU131061:CLI131061 CUQ131061:CVE131061 DEM131061:DFA131061 DOI131061:DOW131061 DYE131061:DYS131061 EIA131061:EIO131061 ERW131061:ESK131061 FBS131061:FCG131061 FLO131061:FMC131061 FVK131061:FVY131061 GFG131061:GFU131061 GPC131061:GPQ131061 GYY131061:GZM131061 HIU131061:HJI131061 HSQ131061:HTE131061 ICM131061:IDA131061 IMI131061:IMW131061 IWE131061:IWS131061 JGA131061:JGO131061 JPW131061:JQK131061 JZS131061:KAG131061 KJO131061:KKC131061 KTK131061:KTY131061 LDG131061:LDU131061 LNC131061:LNQ131061 LWY131061:LXM131061 MGU131061:MHI131061 MQQ131061:MRE131061 NAM131061:NBA131061 NKI131061:NKW131061 NUE131061:NUS131061 OEA131061:OEO131061 ONW131061:OOK131061 OXS131061:OYG131061 PHO131061:PIC131061 PRK131061:PRY131061 QBG131061:QBU131061 QLC131061:QLQ131061 QUY131061:QVM131061 REU131061:RFI131061 ROQ131061:RPE131061 RYM131061:RZA131061 SII131061:SIW131061 SSE131061:SSS131061 TCA131061:TCO131061 TLW131061:TMK131061 TVS131061:TWG131061 UFO131061:UGC131061 UPK131061:UPY131061 UZG131061:UZU131061 VJC131061:VJQ131061 VSY131061:VTM131061 WCU131061:WDI131061 WMQ131061:WNE131061 WWM131061:WXA131061 AE196597:AS196597 KA196597:KO196597 TW196597:UK196597 ADS196597:AEG196597 ANO196597:AOC196597 AXK196597:AXY196597 BHG196597:BHU196597 BRC196597:BRQ196597 CAY196597:CBM196597 CKU196597:CLI196597 CUQ196597:CVE196597 DEM196597:DFA196597 DOI196597:DOW196597 DYE196597:DYS196597 EIA196597:EIO196597 ERW196597:ESK196597 FBS196597:FCG196597 FLO196597:FMC196597 FVK196597:FVY196597 GFG196597:GFU196597 GPC196597:GPQ196597 GYY196597:GZM196597 HIU196597:HJI196597 HSQ196597:HTE196597 ICM196597:IDA196597 IMI196597:IMW196597 IWE196597:IWS196597 JGA196597:JGO196597 JPW196597:JQK196597 JZS196597:KAG196597 KJO196597:KKC196597 KTK196597:KTY196597 LDG196597:LDU196597 LNC196597:LNQ196597 LWY196597:LXM196597 MGU196597:MHI196597 MQQ196597:MRE196597 NAM196597:NBA196597 NKI196597:NKW196597 NUE196597:NUS196597 OEA196597:OEO196597 ONW196597:OOK196597 OXS196597:OYG196597 PHO196597:PIC196597 PRK196597:PRY196597 QBG196597:QBU196597 QLC196597:QLQ196597 QUY196597:QVM196597 REU196597:RFI196597 ROQ196597:RPE196597 RYM196597:RZA196597 SII196597:SIW196597 SSE196597:SSS196597 TCA196597:TCO196597 TLW196597:TMK196597 TVS196597:TWG196597 UFO196597:UGC196597 UPK196597:UPY196597 UZG196597:UZU196597 VJC196597:VJQ196597 VSY196597:VTM196597 WCU196597:WDI196597 WMQ196597:WNE196597 WWM196597:WXA196597 AE262133:AS262133 KA262133:KO262133 TW262133:UK262133 ADS262133:AEG262133 ANO262133:AOC262133 AXK262133:AXY262133 BHG262133:BHU262133 BRC262133:BRQ262133 CAY262133:CBM262133 CKU262133:CLI262133 CUQ262133:CVE262133 DEM262133:DFA262133 DOI262133:DOW262133 DYE262133:DYS262133 EIA262133:EIO262133 ERW262133:ESK262133 FBS262133:FCG262133 FLO262133:FMC262133 FVK262133:FVY262133 GFG262133:GFU262133 GPC262133:GPQ262133 GYY262133:GZM262133 HIU262133:HJI262133 HSQ262133:HTE262133 ICM262133:IDA262133 IMI262133:IMW262133 IWE262133:IWS262133 JGA262133:JGO262133 JPW262133:JQK262133 JZS262133:KAG262133 KJO262133:KKC262133 KTK262133:KTY262133 LDG262133:LDU262133 LNC262133:LNQ262133 LWY262133:LXM262133 MGU262133:MHI262133 MQQ262133:MRE262133 NAM262133:NBA262133 NKI262133:NKW262133 NUE262133:NUS262133 OEA262133:OEO262133 ONW262133:OOK262133 OXS262133:OYG262133 PHO262133:PIC262133 PRK262133:PRY262133 QBG262133:QBU262133 QLC262133:QLQ262133 QUY262133:QVM262133 REU262133:RFI262133 ROQ262133:RPE262133 RYM262133:RZA262133 SII262133:SIW262133 SSE262133:SSS262133 TCA262133:TCO262133 TLW262133:TMK262133 TVS262133:TWG262133 UFO262133:UGC262133 UPK262133:UPY262133 UZG262133:UZU262133 VJC262133:VJQ262133 VSY262133:VTM262133 WCU262133:WDI262133 WMQ262133:WNE262133 WWM262133:WXA262133 AE327669:AS327669 KA327669:KO327669 TW327669:UK327669 ADS327669:AEG327669 ANO327669:AOC327669 AXK327669:AXY327669 BHG327669:BHU327669 BRC327669:BRQ327669 CAY327669:CBM327669 CKU327669:CLI327669 CUQ327669:CVE327669 DEM327669:DFA327669 DOI327669:DOW327669 DYE327669:DYS327669 EIA327669:EIO327669 ERW327669:ESK327669 FBS327669:FCG327669 FLO327669:FMC327669 FVK327669:FVY327669 GFG327669:GFU327669 GPC327669:GPQ327669 GYY327669:GZM327669 HIU327669:HJI327669 HSQ327669:HTE327669 ICM327669:IDA327669 IMI327669:IMW327669 IWE327669:IWS327669 JGA327669:JGO327669 JPW327669:JQK327669 JZS327669:KAG327669 KJO327669:KKC327669 KTK327669:KTY327669 LDG327669:LDU327669 LNC327669:LNQ327669 LWY327669:LXM327669 MGU327669:MHI327669 MQQ327669:MRE327669 NAM327669:NBA327669 NKI327669:NKW327669 NUE327669:NUS327669 OEA327669:OEO327669 ONW327669:OOK327669 OXS327669:OYG327669 PHO327669:PIC327669 PRK327669:PRY327669 QBG327669:QBU327669 QLC327669:QLQ327669 QUY327669:QVM327669 REU327669:RFI327669 ROQ327669:RPE327669 RYM327669:RZA327669 SII327669:SIW327669 SSE327669:SSS327669 TCA327669:TCO327669 TLW327669:TMK327669 TVS327669:TWG327669 UFO327669:UGC327669 UPK327669:UPY327669 UZG327669:UZU327669 VJC327669:VJQ327669 VSY327669:VTM327669 WCU327669:WDI327669 WMQ327669:WNE327669 WWM327669:WXA327669 AE393205:AS393205 KA393205:KO393205 TW393205:UK393205 ADS393205:AEG393205 ANO393205:AOC393205 AXK393205:AXY393205 BHG393205:BHU393205 BRC393205:BRQ393205 CAY393205:CBM393205 CKU393205:CLI393205 CUQ393205:CVE393205 DEM393205:DFA393205 DOI393205:DOW393205 DYE393205:DYS393205 EIA393205:EIO393205 ERW393205:ESK393205 FBS393205:FCG393205 FLO393205:FMC393205 FVK393205:FVY393205 GFG393205:GFU393205 GPC393205:GPQ393205 GYY393205:GZM393205 HIU393205:HJI393205 HSQ393205:HTE393205 ICM393205:IDA393205 IMI393205:IMW393205 IWE393205:IWS393205 JGA393205:JGO393205 JPW393205:JQK393205 JZS393205:KAG393205 KJO393205:KKC393205 KTK393205:KTY393205 LDG393205:LDU393205 LNC393205:LNQ393205 LWY393205:LXM393205 MGU393205:MHI393205 MQQ393205:MRE393205 NAM393205:NBA393205 NKI393205:NKW393205 NUE393205:NUS393205 OEA393205:OEO393205 ONW393205:OOK393205 OXS393205:OYG393205 PHO393205:PIC393205 PRK393205:PRY393205 QBG393205:QBU393205 QLC393205:QLQ393205 QUY393205:QVM393205 REU393205:RFI393205 ROQ393205:RPE393205 RYM393205:RZA393205 SII393205:SIW393205 SSE393205:SSS393205 TCA393205:TCO393205 TLW393205:TMK393205 TVS393205:TWG393205 UFO393205:UGC393205 UPK393205:UPY393205 UZG393205:UZU393205 VJC393205:VJQ393205 VSY393205:VTM393205 WCU393205:WDI393205 WMQ393205:WNE393205 WWM393205:WXA393205 AE458741:AS458741 KA458741:KO458741 TW458741:UK458741 ADS458741:AEG458741 ANO458741:AOC458741 AXK458741:AXY458741 BHG458741:BHU458741 BRC458741:BRQ458741 CAY458741:CBM458741 CKU458741:CLI458741 CUQ458741:CVE458741 DEM458741:DFA458741 DOI458741:DOW458741 DYE458741:DYS458741 EIA458741:EIO458741 ERW458741:ESK458741 FBS458741:FCG458741 FLO458741:FMC458741 FVK458741:FVY458741 GFG458741:GFU458741 GPC458741:GPQ458741 GYY458741:GZM458741 HIU458741:HJI458741 HSQ458741:HTE458741 ICM458741:IDA458741 IMI458741:IMW458741 IWE458741:IWS458741 JGA458741:JGO458741 JPW458741:JQK458741 JZS458741:KAG458741 KJO458741:KKC458741 KTK458741:KTY458741 LDG458741:LDU458741 LNC458741:LNQ458741 LWY458741:LXM458741 MGU458741:MHI458741 MQQ458741:MRE458741 NAM458741:NBA458741 NKI458741:NKW458741 NUE458741:NUS458741 OEA458741:OEO458741 ONW458741:OOK458741 OXS458741:OYG458741 PHO458741:PIC458741 PRK458741:PRY458741 QBG458741:QBU458741 QLC458741:QLQ458741 QUY458741:QVM458741 REU458741:RFI458741 ROQ458741:RPE458741 RYM458741:RZA458741 SII458741:SIW458741 SSE458741:SSS458741 TCA458741:TCO458741 TLW458741:TMK458741 TVS458741:TWG458741 UFO458741:UGC458741 UPK458741:UPY458741 UZG458741:UZU458741 VJC458741:VJQ458741 VSY458741:VTM458741 WCU458741:WDI458741 WMQ458741:WNE458741 WWM458741:WXA458741 AE524277:AS524277 KA524277:KO524277 TW524277:UK524277 ADS524277:AEG524277 ANO524277:AOC524277 AXK524277:AXY524277 BHG524277:BHU524277 BRC524277:BRQ524277 CAY524277:CBM524277 CKU524277:CLI524277 CUQ524277:CVE524277 DEM524277:DFA524277 DOI524277:DOW524277 DYE524277:DYS524277 EIA524277:EIO524277 ERW524277:ESK524277 FBS524277:FCG524277 FLO524277:FMC524277 FVK524277:FVY524277 GFG524277:GFU524277 GPC524277:GPQ524277 GYY524277:GZM524277 HIU524277:HJI524277 HSQ524277:HTE524277 ICM524277:IDA524277 IMI524277:IMW524277 IWE524277:IWS524277 JGA524277:JGO524277 JPW524277:JQK524277 JZS524277:KAG524277 KJO524277:KKC524277 KTK524277:KTY524277 LDG524277:LDU524277 LNC524277:LNQ524277 LWY524277:LXM524277 MGU524277:MHI524277 MQQ524277:MRE524277 NAM524277:NBA524277 NKI524277:NKW524277 NUE524277:NUS524277 OEA524277:OEO524277 ONW524277:OOK524277 OXS524277:OYG524277 PHO524277:PIC524277 PRK524277:PRY524277 QBG524277:QBU524277 QLC524277:QLQ524277 QUY524277:QVM524277 REU524277:RFI524277 ROQ524277:RPE524277 RYM524277:RZA524277 SII524277:SIW524277 SSE524277:SSS524277 TCA524277:TCO524277 TLW524277:TMK524277 TVS524277:TWG524277 UFO524277:UGC524277 UPK524277:UPY524277 UZG524277:UZU524277 VJC524277:VJQ524277 VSY524277:VTM524277 WCU524277:WDI524277 WMQ524277:WNE524277 WWM524277:WXA524277 AE589813:AS589813 KA589813:KO589813 TW589813:UK589813 ADS589813:AEG589813 ANO589813:AOC589813 AXK589813:AXY589813 BHG589813:BHU589813 BRC589813:BRQ589813 CAY589813:CBM589813 CKU589813:CLI589813 CUQ589813:CVE589813 DEM589813:DFA589813 DOI589813:DOW589813 DYE589813:DYS589813 EIA589813:EIO589813 ERW589813:ESK589813 FBS589813:FCG589813 FLO589813:FMC589813 FVK589813:FVY589813 GFG589813:GFU589813 GPC589813:GPQ589813 GYY589813:GZM589813 HIU589813:HJI589813 HSQ589813:HTE589813 ICM589813:IDA589813 IMI589813:IMW589813 IWE589813:IWS589813 JGA589813:JGO589813 JPW589813:JQK589813 JZS589813:KAG589813 KJO589813:KKC589813 KTK589813:KTY589813 LDG589813:LDU589813 LNC589813:LNQ589813 LWY589813:LXM589813 MGU589813:MHI589813 MQQ589813:MRE589813 NAM589813:NBA589813 NKI589813:NKW589813 NUE589813:NUS589813 OEA589813:OEO589813 ONW589813:OOK589813 OXS589813:OYG589813 PHO589813:PIC589813 PRK589813:PRY589813 QBG589813:QBU589813 QLC589813:QLQ589813 QUY589813:QVM589813 REU589813:RFI589813 ROQ589813:RPE589813 RYM589813:RZA589813 SII589813:SIW589813 SSE589813:SSS589813 TCA589813:TCO589813 TLW589813:TMK589813 TVS589813:TWG589813 UFO589813:UGC589813 UPK589813:UPY589813 UZG589813:UZU589813 VJC589813:VJQ589813 VSY589813:VTM589813 WCU589813:WDI589813 WMQ589813:WNE589813 WWM589813:WXA589813 AE655349:AS655349 KA655349:KO655349 TW655349:UK655349 ADS655349:AEG655349 ANO655349:AOC655349 AXK655349:AXY655349 BHG655349:BHU655349 BRC655349:BRQ655349 CAY655349:CBM655349 CKU655349:CLI655349 CUQ655349:CVE655349 DEM655349:DFA655349 DOI655349:DOW655349 DYE655349:DYS655349 EIA655349:EIO655349 ERW655349:ESK655349 FBS655349:FCG655349 FLO655349:FMC655349 FVK655349:FVY655349 GFG655349:GFU655349 GPC655349:GPQ655349 GYY655349:GZM655349 HIU655349:HJI655349 HSQ655349:HTE655349 ICM655349:IDA655349 IMI655349:IMW655349 IWE655349:IWS655349 JGA655349:JGO655349 JPW655349:JQK655349 JZS655349:KAG655349 KJO655349:KKC655349 KTK655349:KTY655349 LDG655349:LDU655349 LNC655349:LNQ655349 LWY655349:LXM655349 MGU655349:MHI655349 MQQ655349:MRE655349 NAM655349:NBA655349 NKI655349:NKW655349 NUE655349:NUS655349 OEA655349:OEO655349 ONW655349:OOK655349 OXS655349:OYG655349 PHO655349:PIC655349 PRK655349:PRY655349 QBG655349:QBU655349 QLC655349:QLQ655349 QUY655349:QVM655349 REU655349:RFI655349 ROQ655349:RPE655349 RYM655349:RZA655349 SII655349:SIW655349 SSE655349:SSS655349 TCA655349:TCO655349 TLW655349:TMK655349 TVS655349:TWG655349 UFO655349:UGC655349 UPK655349:UPY655349 UZG655349:UZU655349 VJC655349:VJQ655349 VSY655349:VTM655349 WCU655349:WDI655349 WMQ655349:WNE655349 WWM655349:WXA655349 AE720885:AS720885 KA720885:KO720885 TW720885:UK720885 ADS720885:AEG720885 ANO720885:AOC720885 AXK720885:AXY720885 BHG720885:BHU720885 BRC720885:BRQ720885 CAY720885:CBM720885 CKU720885:CLI720885 CUQ720885:CVE720885 DEM720885:DFA720885 DOI720885:DOW720885 DYE720885:DYS720885 EIA720885:EIO720885 ERW720885:ESK720885 FBS720885:FCG720885 FLO720885:FMC720885 FVK720885:FVY720885 GFG720885:GFU720885 GPC720885:GPQ720885 GYY720885:GZM720885 HIU720885:HJI720885 HSQ720885:HTE720885 ICM720885:IDA720885 IMI720885:IMW720885 IWE720885:IWS720885 JGA720885:JGO720885 JPW720885:JQK720885 JZS720885:KAG720885 KJO720885:KKC720885 KTK720885:KTY720885 LDG720885:LDU720885 LNC720885:LNQ720885 LWY720885:LXM720885 MGU720885:MHI720885 MQQ720885:MRE720885 NAM720885:NBA720885 NKI720885:NKW720885 NUE720885:NUS720885 OEA720885:OEO720885 ONW720885:OOK720885 OXS720885:OYG720885 PHO720885:PIC720885 PRK720885:PRY720885 QBG720885:QBU720885 QLC720885:QLQ720885 QUY720885:QVM720885 REU720885:RFI720885 ROQ720885:RPE720885 RYM720885:RZA720885 SII720885:SIW720885 SSE720885:SSS720885 TCA720885:TCO720885 TLW720885:TMK720885 TVS720885:TWG720885 UFO720885:UGC720885 UPK720885:UPY720885 UZG720885:UZU720885 VJC720885:VJQ720885 VSY720885:VTM720885 WCU720885:WDI720885 WMQ720885:WNE720885 WWM720885:WXA720885 AE786421:AS786421 KA786421:KO786421 TW786421:UK786421 ADS786421:AEG786421 ANO786421:AOC786421 AXK786421:AXY786421 BHG786421:BHU786421 BRC786421:BRQ786421 CAY786421:CBM786421 CKU786421:CLI786421 CUQ786421:CVE786421 DEM786421:DFA786421 DOI786421:DOW786421 DYE786421:DYS786421 EIA786421:EIO786421 ERW786421:ESK786421 FBS786421:FCG786421 FLO786421:FMC786421 FVK786421:FVY786421 GFG786421:GFU786421 GPC786421:GPQ786421 GYY786421:GZM786421 HIU786421:HJI786421 HSQ786421:HTE786421 ICM786421:IDA786421 IMI786421:IMW786421 IWE786421:IWS786421 JGA786421:JGO786421 JPW786421:JQK786421 JZS786421:KAG786421 KJO786421:KKC786421 KTK786421:KTY786421 LDG786421:LDU786421 LNC786421:LNQ786421 LWY786421:LXM786421 MGU786421:MHI786421 MQQ786421:MRE786421 NAM786421:NBA786421 NKI786421:NKW786421 NUE786421:NUS786421 OEA786421:OEO786421 ONW786421:OOK786421 OXS786421:OYG786421 PHO786421:PIC786421 PRK786421:PRY786421 QBG786421:QBU786421 QLC786421:QLQ786421 QUY786421:QVM786421 REU786421:RFI786421 ROQ786421:RPE786421 RYM786421:RZA786421 SII786421:SIW786421 SSE786421:SSS786421 TCA786421:TCO786421 TLW786421:TMK786421 TVS786421:TWG786421 UFO786421:UGC786421 UPK786421:UPY786421 UZG786421:UZU786421 VJC786421:VJQ786421 VSY786421:VTM786421 WCU786421:WDI786421 WMQ786421:WNE786421 WWM786421:WXA786421 AE851957:AS851957 KA851957:KO851957 TW851957:UK851957 ADS851957:AEG851957 ANO851957:AOC851957 AXK851957:AXY851957 BHG851957:BHU851957 BRC851957:BRQ851957 CAY851957:CBM851957 CKU851957:CLI851957 CUQ851957:CVE851957 DEM851957:DFA851957 DOI851957:DOW851957 DYE851957:DYS851957 EIA851957:EIO851957 ERW851957:ESK851957 FBS851957:FCG851957 FLO851957:FMC851957 FVK851957:FVY851957 GFG851957:GFU851957 GPC851957:GPQ851957 GYY851957:GZM851957 HIU851957:HJI851957 HSQ851957:HTE851957 ICM851957:IDA851957 IMI851957:IMW851957 IWE851957:IWS851957 JGA851957:JGO851957 JPW851957:JQK851957 JZS851957:KAG851957 KJO851957:KKC851957 KTK851957:KTY851957 LDG851957:LDU851957 LNC851957:LNQ851957 LWY851957:LXM851957 MGU851957:MHI851957 MQQ851957:MRE851957 NAM851957:NBA851957 NKI851957:NKW851957 NUE851957:NUS851957 OEA851957:OEO851957 ONW851957:OOK851957 OXS851957:OYG851957 PHO851957:PIC851957 PRK851957:PRY851957 QBG851957:QBU851957 QLC851957:QLQ851957 QUY851957:QVM851957 REU851957:RFI851957 ROQ851957:RPE851957 RYM851957:RZA851957 SII851957:SIW851957 SSE851957:SSS851957 TCA851957:TCO851957 TLW851957:TMK851957 TVS851957:TWG851957 UFO851957:UGC851957 UPK851957:UPY851957 UZG851957:UZU851957 VJC851957:VJQ851957 VSY851957:VTM851957 WCU851957:WDI851957 WMQ851957:WNE851957 WWM851957:WXA851957 AE917493:AS917493 KA917493:KO917493 TW917493:UK917493 ADS917493:AEG917493 ANO917493:AOC917493 AXK917493:AXY917493 BHG917493:BHU917493 BRC917493:BRQ917493 CAY917493:CBM917493 CKU917493:CLI917493 CUQ917493:CVE917493 DEM917493:DFA917493 DOI917493:DOW917493 DYE917493:DYS917493 EIA917493:EIO917493 ERW917493:ESK917493 FBS917493:FCG917493 FLO917493:FMC917493 FVK917493:FVY917493 GFG917493:GFU917493 GPC917493:GPQ917493 GYY917493:GZM917493 HIU917493:HJI917493 HSQ917493:HTE917493 ICM917493:IDA917493 IMI917493:IMW917493 IWE917493:IWS917493 JGA917493:JGO917493 JPW917493:JQK917493 JZS917493:KAG917493 KJO917493:KKC917493 KTK917493:KTY917493 LDG917493:LDU917493 LNC917493:LNQ917493 LWY917493:LXM917493 MGU917493:MHI917493 MQQ917493:MRE917493 NAM917493:NBA917493 NKI917493:NKW917493 NUE917493:NUS917493 OEA917493:OEO917493 ONW917493:OOK917493 OXS917493:OYG917493 PHO917493:PIC917493 PRK917493:PRY917493 QBG917493:QBU917493 QLC917493:QLQ917493 QUY917493:QVM917493 REU917493:RFI917493 ROQ917493:RPE917493 RYM917493:RZA917493 SII917493:SIW917493 SSE917493:SSS917493 TCA917493:TCO917493 TLW917493:TMK917493 TVS917493:TWG917493 UFO917493:UGC917493 UPK917493:UPY917493 UZG917493:UZU917493 VJC917493:VJQ917493 VSY917493:VTM917493 WCU917493:WDI917493 WMQ917493:WNE917493 WWM917493:WXA917493 AE983029:AS983029 KA983029:KO983029 TW983029:UK983029 ADS983029:AEG983029 ANO983029:AOC983029 AXK983029:AXY983029 BHG983029:BHU983029 BRC983029:BRQ983029 CAY983029:CBM983029 CKU983029:CLI983029 CUQ983029:CVE983029 DEM983029:DFA983029 DOI983029:DOW983029 DYE983029:DYS983029 EIA983029:EIO983029 ERW983029:ESK983029 FBS983029:FCG983029 FLO983029:FMC983029 FVK983029:FVY983029 GFG983029:GFU983029 GPC983029:GPQ983029 GYY983029:GZM983029 HIU983029:HJI983029 HSQ983029:HTE983029 ICM983029:IDA983029 IMI983029:IMW983029 IWE983029:IWS983029 JGA983029:JGO983029 JPW983029:JQK983029 JZS983029:KAG983029 KJO983029:KKC983029 KTK983029:KTY983029 LDG983029:LDU983029 LNC983029:LNQ983029 LWY983029:LXM983029 MGU983029:MHI983029 MQQ983029:MRE983029 NAM983029:NBA983029 NKI983029:NKW983029 NUE983029:NUS983029 OEA983029:OEO983029 ONW983029:OOK983029 OXS983029:OYG983029 PHO983029:PIC983029 PRK983029:PRY983029 QBG983029:QBU983029 QLC983029:QLQ983029 QUY983029:QVM983029 REU983029:RFI983029 ROQ983029:RPE983029 RYM983029:RZA983029 SII983029:SIW983029 SSE983029:SSS983029 TCA983029:TCO983029 TLW983029:TMK983029 TVS983029:TWG983029 UFO983029:UGC983029 UPK983029:UPY983029 UZG983029:UZU983029 VJC983029:VJQ983029 VSY983029:VTM983029 WCU983029:WDI983029 WMQ983029:WNE983029 WWM983029:WXA983029">
      <formula1>"부장, 부대, 차장, 과장, 대리, 사원, 회사 내규에 따름"</formula1>
    </dataValidation>
    <dataValidation type="list" allowBlank="1" showInputMessage="1" showErrorMessage="1" sqref="L9:Y9 JH9:JU9 TD9:TQ9 ACZ9:ADM9 AMV9:ANI9 AWR9:AXE9 BGN9:BHA9 BQJ9:BQW9 CAF9:CAS9 CKB9:CKO9 CTX9:CUK9 DDT9:DEG9 DNP9:DOC9 DXL9:DXY9 EHH9:EHU9 ERD9:ERQ9 FAZ9:FBM9 FKV9:FLI9 FUR9:FVE9 GEN9:GFA9 GOJ9:GOW9 GYF9:GYS9 HIB9:HIO9 HRX9:HSK9 IBT9:ICG9 ILP9:IMC9 IVL9:IVY9 JFH9:JFU9 JPD9:JPQ9 JYZ9:JZM9 KIV9:KJI9 KSR9:KTE9 LCN9:LDA9 LMJ9:LMW9 LWF9:LWS9 MGB9:MGO9 MPX9:MQK9 MZT9:NAG9 NJP9:NKC9 NTL9:NTY9 ODH9:ODU9 OND9:ONQ9 OWZ9:OXM9 PGV9:PHI9 PQR9:PRE9 QAN9:QBA9 QKJ9:QKW9 QUF9:QUS9 REB9:REO9 RNX9:ROK9 RXT9:RYG9 SHP9:SIC9 SRL9:SRY9 TBH9:TBU9 TLD9:TLQ9 TUZ9:TVM9 UEV9:UFI9 UOR9:UPE9 UYN9:UZA9 VIJ9:VIW9 VSF9:VSS9 WCB9:WCO9 WLX9:WMK9 WVT9:WWG9 L65523:Y65523 JH65523:JU65523 TD65523:TQ65523 ACZ65523:ADM65523 AMV65523:ANI65523 AWR65523:AXE65523 BGN65523:BHA65523 BQJ65523:BQW65523 CAF65523:CAS65523 CKB65523:CKO65523 CTX65523:CUK65523 DDT65523:DEG65523 DNP65523:DOC65523 DXL65523:DXY65523 EHH65523:EHU65523 ERD65523:ERQ65523 FAZ65523:FBM65523 FKV65523:FLI65523 FUR65523:FVE65523 GEN65523:GFA65523 GOJ65523:GOW65523 GYF65523:GYS65523 HIB65523:HIO65523 HRX65523:HSK65523 IBT65523:ICG65523 ILP65523:IMC65523 IVL65523:IVY65523 JFH65523:JFU65523 JPD65523:JPQ65523 JYZ65523:JZM65523 KIV65523:KJI65523 KSR65523:KTE65523 LCN65523:LDA65523 LMJ65523:LMW65523 LWF65523:LWS65523 MGB65523:MGO65523 MPX65523:MQK65523 MZT65523:NAG65523 NJP65523:NKC65523 NTL65523:NTY65523 ODH65523:ODU65523 OND65523:ONQ65523 OWZ65523:OXM65523 PGV65523:PHI65523 PQR65523:PRE65523 QAN65523:QBA65523 QKJ65523:QKW65523 QUF65523:QUS65523 REB65523:REO65523 RNX65523:ROK65523 RXT65523:RYG65523 SHP65523:SIC65523 SRL65523:SRY65523 TBH65523:TBU65523 TLD65523:TLQ65523 TUZ65523:TVM65523 UEV65523:UFI65523 UOR65523:UPE65523 UYN65523:UZA65523 VIJ65523:VIW65523 VSF65523:VSS65523 WCB65523:WCO65523 WLX65523:WMK65523 WVT65523:WWG65523 L131059:Y131059 JH131059:JU131059 TD131059:TQ131059 ACZ131059:ADM131059 AMV131059:ANI131059 AWR131059:AXE131059 BGN131059:BHA131059 BQJ131059:BQW131059 CAF131059:CAS131059 CKB131059:CKO131059 CTX131059:CUK131059 DDT131059:DEG131059 DNP131059:DOC131059 DXL131059:DXY131059 EHH131059:EHU131059 ERD131059:ERQ131059 FAZ131059:FBM131059 FKV131059:FLI131059 FUR131059:FVE131059 GEN131059:GFA131059 GOJ131059:GOW131059 GYF131059:GYS131059 HIB131059:HIO131059 HRX131059:HSK131059 IBT131059:ICG131059 ILP131059:IMC131059 IVL131059:IVY131059 JFH131059:JFU131059 JPD131059:JPQ131059 JYZ131059:JZM131059 KIV131059:KJI131059 KSR131059:KTE131059 LCN131059:LDA131059 LMJ131059:LMW131059 LWF131059:LWS131059 MGB131059:MGO131059 MPX131059:MQK131059 MZT131059:NAG131059 NJP131059:NKC131059 NTL131059:NTY131059 ODH131059:ODU131059 OND131059:ONQ131059 OWZ131059:OXM131059 PGV131059:PHI131059 PQR131059:PRE131059 QAN131059:QBA131059 QKJ131059:QKW131059 QUF131059:QUS131059 REB131059:REO131059 RNX131059:ROK131059 RXT131059:RYG131059 SHP131059:SIC131059 SRL131059:SRY131059 TBH131059:TBU131059 TLD131059:TLQ131059 TUZ131059:TVM131059 UEV131059:UFI131059 UOR131059:UPE131059 UYN131059:UZA131059 VIJ131059:VIW131059 VSF131059:VSS131059 WCB131059:WCO131059 WLX131059:WMK131059 WVT131059:WWG131059 L196595:Y196595 JH196595:JU196595 TD196595:TQ196595 ACZ196595:ADM196595 AMV196595:ANI196595 AWR196595:AXE196595 BGN196595:BHA196595 BQJ196595:BQW196595 CAF196595:CAS196595 CKB196595:CKO196595 CTX196595:CUK196595 DDT196595:DEG196595 DNP196595:DOC196595 DXL196595:DXY196595 EHH196595:EHU196595 ERD196595:ERQ196595 FAZ196595:FBM196595 FKV196595:FLI196595 FUR196595:FVE196595 GEN196595:GFA196595 GOJ196595:GOW196595 GYF196595:GYS196595 HIB196595:HIO196595 HRX196595:HSK196595 IBT196595:ICG196595 ILP196595:IMC196595 IVL196595:IVY196595 JFH196595:JFU196595 JPD196595:JPQ196595 JYZ196595:JZM196595 KIV196595:KJI196595 KSR196595:KTE196595 LCN196595:LDA196595 LMJ196595:LMW196595 LWF196595:LWS196595 MGB196595:MGO196595 MPX196595:MQK196595 MZT196595:NAG196595 NJP196595:NKC196595 NTL196595:NTY196595 ODH196595:ODU196595 OND196595:ONQ196595 OWZ196595:OXM196595 PGV196595:PHI196595 PQR196595:PRE196595 QAN196595:QBA196595 QKJ196595:QKW196595 QUF196595:QUS196595 REB196595:REO196595 RNX196595:ROK196595 RXT196595:RYG196595 SHP196595:SIC196595 SRL196595:SRY196595 TBH196595:TBU196595 TLD196595:TLQ196595 TUZ196595:TVM196595 UEV196595:UFI196595 UOR196595:UPE196595 UYN196595:UZA196595 VIJ196595:VIW196595 VSF196595:VSS196595 WCB196595:WCO196595 WLX196595:WMK196595 WVT196595:WWG196595 L262131:Y262131 JH262131:JU262131 TD262131:TQ262131 ACZ262131:ADM262131 AMV262131:ANI262131 AWR262131:AXE262131 BGN262131:BHA262131 BQJ262131:BQW262131 CAF262131:CAS262131 CKB262131:CKO262131 CTX262131:CUK262131 DDT262131:DEG262131 DNP262131:DOC262131 DXL262131:DXY262131 EHH262131:EHU262131 ERD262131:ERQ262131 FAZ262131:FBM262131 FKV262131:FLI262131 FUR262131:FVE262131 GEN262131:GFA262131 GOJ262131:GOW262131 GYF262131:GYS262131 HIB262131:HIO262131 HRX262131:HSK262131 IBT262131:ICG262131 ILP262131:IMC262131 IVL262131:IVY262131 JFH262131:JFU262131 JPD262131:JPQ262131 JYZ262131:JZM262131 KIV262131:KJI262131 KSR262131:KTE262131 LCN262131:LDA262131 LMJ262131:LMW262131 LWF262131:LWS262131 MGB262131:MGO262131 MPX262131:MQK262131 MZT262131:NAG262131 NJP262131:NKC262131 NTL262131:NTY262131 ODH262131:ODU262131 OND262131:ONQ262131 OWZ262131:OXM262131 PGV262131:PHI262131 PQR262131:PRE262131 QAN262131:QBA262131 QKJ262131:QKW262131 QUF262131:QUS262131 REB262131:REO262131 RNX262131:ROK262131 RXT262131:RYG262131 SHP262131:SIC262131 SRL262131:SRY262131 TBH262131:TBU262131 TLD262131:TLQ262131 TUZ262131:TVM262131 UEV262131:UFI262131 UOR262131:UPE262131 UYN262131:UZA262131 VIJ262131:VIW262131 VSF262131:VSS262131 WCB262131:WCO262131 WLX262131:WMK262131 WVT262131:WWG262131 L327667:Y327667 JH327667:JU327667 TD327667:TQ327667 ACZ327667:ADM327667 AMV327667:ANI327667 AWR327667:AXE327667 BGN327667:BHA327667 BQJ327667:BQW327667 CAF327667:CAS327667 CKB327667:CKO327667 CTX327667:CUK327667 DDT327667:DEG327667 DNP327667:DOC327667 DXL327667:DXY327667 EHH327667:EHU327667 ERD327667:ERQ327667 FAZ327667:FBM327667 FKV327667:FLI327667 FUR327667:FVE327667 GEN327667:GFA327667 GOJ327667:GOW327667 GYF327667:GYS327667 HIB327667:HIO327667 HRX327667:HSK327667 IBT327667:ICG327667 ILP327667:IMC327667 IVL327667:IVY327667 JFH327667:JFU327667 JPD327667:JPQ327667 JYZ327667:JZM327667 KIV327667:KJI327667 KSR327667:KTE327667 LCN327667:LDA327667 LMJ327667:LMW327667 LWF327667:LWS327667 MGB327667:MGO327667 MPX327667:MQK327667 MZT327667:NAG327667 NJP327667:NKC327667 NTL327667:NTY327667 ODH327667:ODU327667 OND327667:ONQ327667 OWZ327667:OXM327667 PGV327667:PHI327667 PQR327667:PRE327667 QAN327667:QBA327667 QKJ327667:QKW327667 QUF327667:QUS327667 REB327667:REO327667 RNX327667:ROK327667 RXT327667:RYG327667 SHP327667:SIC327667 SRL327667:SRY327667 TBH327667:TBU327667 TLD327667:TLQ327667 TUZ327667:TVM327667 UEV327667:UFI327667 UOR327667:UPE327667 UYN327667:UZA327667 VIJ327667:VIW327667 VSF327667:VSS327667 WCB327667:WCO327667 WLX327667:WMK327667 WVT327667:WWG327667 L393203:Y393203 JH393203:JU393203 TD393203:TQ393203 ACZ393203:ADM393203 AMV393203:ANI393203 AWR393203:AXE393203 BGN393203:BHA393203 BQJ393203:BQW393203 CAF393203:CAS393203 CKB393203:CKO393203 CTX393203:CUK393203 DDT393203:DEG393203 DNP393203:DOC393203 DXL393203:DXY393203 EHH393203:EHU393203 ERD393203:ERQ393203 FAZ393203:FBM393203 FKV393203:FLI393203 FUR393203:FVE393203 GEN393203:GFA393203 GOJ393203:GOW393203 GYF393203:GYS393203 HIB393203:HIO393203 HRX393203:HSK393203 IBT393203:ICG393203 ILP393203:IMC393203 IVL393203:IVY393203 JFH393203:JFU393203 JPD393203:JPQ393203 JYZ393203:JZM393203 KIV393203:KJI393203 KSR393203:KTE393203 LCN393203:LDA393203 LMJ393203:LMW393203 LWF393203:LWS393203 MGB393203:MGO393203 MPX393203:MQK393203 MZT393203:NAG393203 NJP393203:NKC393203 NTL393203:NTY393203 ODH393203:ODU393203 OND393203:ONQ393203 OWZ393203:OXM393203 PGV393203:PHI393203 PQR393203:PRE393203 QAN393203:QBA393203 QKJ393203:QKW393203 QUF393203:QUS393203 REB393203:REO393203 RNX393203:ROK393203 RXT393203:RYG393203 SHP393203:SIC393203 SRL393203:SRY393203 TBH393203:TBU393203 TLD393203:TLQ393203 TUZ393203:TVM393203 UEV393203:UFI393203 UOR393203:UPE393203 UYN393203:UZA393203 VIJ393203:VIW393203 VSF393203:VSS393203 WCB393203:WCO393203 WLX393203:WMK393203 WVT393203:WWG393203 L458739:Y458739 JH458739:JU458739 TD458739:TQ458739 ACZ458739:ADM458739 AMV458739:ANI458739 AWR458739:AXE458739 BGN458739:BHA458739 BQJ458739:BQW458739 CAF458739:CAS458739 CKB458739:CKO458739 CTX458739:CUK458739 DDT458739:DEG458739 DNP458739:DOC458739 DXL458739:DXY458739 EHH458739:EHU458739 ERD458739:ERQ458739 FAZ458739:FBM458739 FKV458739:FLI458739 FUR458739:FVE458739 GEN458739:GFA458739 GOJ458739:GOW458739 GYF458739:GYS458739 HIB458739:HIO458739 HRX458739:HSK458739 IBT458739:ICG458739 ILP458739:IMC458739 IVL458739:IVY458739 JFH458739:JFU458739 JPD458739:JPQ458739 JYZ458739:JZM458739 KIV458739:KJI458739 KSR458739:KTE458739 LCN458739:LDA458739 LMJ458739:LMW458739 LWF458739:LWS458739 MGB458739:MGO458739 MPX458739:MQK458739 MZT458739:NAG458739 NJP458739:NKC458739 NTL458739:NTY458739 ODH458739:ODU458739 OND458739:ONQ458739 OWZ458739:OXM458739 PGV458739:PHI458739 PQR458739:PRE458739 QAN458739:QBA458739 QKJ458739:QKW458739 QUF458739:QUS458739 REB458739:REO458739 RNX458739:ROK458739 RXT458739:RYG458739 SHP458739:SIC458739 SRL458739:SRY458739 TBH458739:TBU458739 TLD458739:TLQ458739 TUZ458739:TVM458739 UEV458739:UFI458739 UOR458739:UPE458739 UYN458739:UZA458739 VIJ458739:VIW458739 VSF458739:VSS458739 WCB458739:WCO458739 WLX458739:WMK458739 WVT458739:WWG458739 L524275:Y524275 JH524275:JU524275 TD524275:TQ524275 ACZ524275:ADM524275 AMV524275:ANI524275 AWR524275:AXE524275 BGN524275:BHA524275 BQJ524275:BQW524275 CAF524275:CAS524275 CKB524275:CKO524275 CTX524275:CUK524275 DDT524275:DEG524275 DNP524275:DOC524275 DXL524275:DXY524275 EHH524275:EHU524275 ERD524275:ERQ524275 FAZ524275:FBM524275 FKV524275:FLI524275 FUR524275:FVE524275 GEN524275:GFA524275 GOJ524275:GOW524275 GYF524275:GYS524275 HIB524275:HIO524275 HRX524275:HSK524275 IBT524275:ICG524275 ILP524275:IMC524275 IVL524275:IVY524275 JFH524275:JFU524275 JPD524275:JPQ524275 JYZ524275:JZM524275 KIV524275:KJI524275 KSR524275:KTE524275 LCN524275:LDA524275 LMJ524275:LMW524275 LWF524275:LWS524275 MGB524275:MGO524275 MPX524275:MQK524275 MZT524275:NAG524275 NJP524275:NKC524275 NTL524275:NTY524275 ODH524275:ODU524275 OND524275:ONQ524275 OWZ524275:OXM524275 PGV524275:PHI524275 PQR524275:PRE524275 QAN524275:QBA524275 QKJ524275:QKW524275 QUF524275:QUS524275 REB524275:REO524275 RNX524275:ROK524275 RXT524275:RYG524275 SHP524275:SIC524275 SRL524275:SRY524275 TBH524275:TBU524275 TLD524275:TLQ524275 TUZ524275:TVM524275 UEV524275:UFI524275 UOR524275:UPE524275 UYN524275:UZA524275 VIJ524275:VIW524275 VSF524275:VSS524275 WCB524275:WCO524275 WLX524275:WMK524275 WVT524275:WWG524275 L589811:Y589811 JH589811:JU589811 TD589811:TQ589811 ACZ589811:ADM589811 AMV589811:ANI589811 AWR589811:AXE589811 BGN589811:BHA589811 BQJ589811:BQW589811 CAF589811:CAS589811 CKB589811:CKO589811 CTX589811:CUK589811 DDT589811:DEG589811 DNP589811:DOC589811 DXL589811:DXY589811 EHH589811:EHU589811 ERD589811:ERQ589811 FAZ589811:FBM589811 FKV589811:FLI589811 FUR589811:FVE589811 GEN589811:GFA589811 GOJ589811:GOW589811 GYF589811:GYS589811 HIB589811:HIO589811 HRX589811:HSK589811 IBT589811:ICG589811 ILP589811:IMC589811 IVL589811:IVY589811 JFH589811:JFU589811 JPD589811:JPQ589811 JYZ589811:JZM589811 KIV589811:KJI589811 KSR589811:KTE589811 LCN589811:LDA589811 LMJ589811:LMW589811 LWF589811:LWS589811 MGB589811:MGO589811 MPX589811:MQK589811 MZT589811:NAG589811 NJP589811:NKC589811 NTL589811:NTY589811 ODH589811:ODU589811 OND589811:ONQ589811 OWZ589811:OXM589811 PGV589811:PHI589811 PQR589811:PRE589811 QAN589811:QBA589811 QKJ589811:QKW589811 QUF589811:QUS589811 REB589811:REO589811 RNX589811:ROK589811 RXT589811:RYG589811 SHP589811:SIC589811 SRL589811:SRY589811 TBH589811:TBU589811 TLD589811:TLQ589811 TUZ589811:TVM589811 UEV589811:UFI589811 UOR589811:UPE589811 UYN589811:UZA589811 VIJ589811:VIW589811 VSF589811:VSS589811 WCB589811:WCO589811 WLX589811:WMK589811 WVT589811:WWG589811 L655347:Y655347 JH655347:JU655347 TD655347:TQ655347 ACZ655347:ADM655347 AMV655347:ANI655347 AWR655347:AXE655347 BGN655347:BHA655347 BQJ655347:BQW655347 CAF655347:CAS655347 CKB655347:CKO655347 CTX655347:CUK655347 DDT655347:DEG655347 DNP655347:DOC655347 DXL655347:DXY655347 EHH655347:EHU655347 ERD655347:ERQ655347 FAZ655347:FBM655347 FKV655347:FLI655347 FUR655347:FVE655347 GEN655347:GFA655347 GOJ655347:GOW655347 GYF655347:GYS655347 HIB655347:HIO655347 HRX655347:HSK655347 IBT655347:ICG655347 ILP655347:IMC655347 IVL655347:IVY655347 JFH655347:JFU655347 JPD655347:JPQ655347 JYZ655347:JZM655347 KIV655347:KJI655347 KSR655347:KTE655347 LCN655347:LDA655347 LMJ655347:LMW655347 LWF655347:LWS655347 MGB655347:MGO655347 MPX655347:MQK655347 MZT655347:NAG655347 NJP655347:NKC655347 NTL655347:NTY655347 ODH655347:ODU655347 OND655347:ONQ655347 OWZ655347:OXM655347 PGV655347:PHI655347 PQR655347:PRE655347 QAN655347:QBA655347 QKJ655347:QKW655347 QUF655347:QUS655347 REB655347:REO655347 RNX655347:ROK655347 RXT655347:RYG655347 SHP655347:SIC655347 SRL655347:SRY655347 TBH655347:TBU655347 TLD655347:TLQ655347 TUZ655347:TVM655347 UEV655347:UFI655347 UOR655347:UPE655347 UYN655347:UZA655347 VIJ655347:VIW655347 VSF655347:VSS655347 WCB655347:WCO655347 WLX655347:WMK655347 WVT655347:WWG655347 L720883:Y720883 JH720883:JU720883 TD720883:TQ720883 ACZ720883:ADM720883 AMV720883:ANI720883 AWR720883:AXE720883 BGN720883:BHA720883 BQJ720883:BQW720883 CAF720883:CAS720883 CKB720883:CKO720883 CTX720883:CUK720883 DDT720883:DEG720883 DNP720883:DOC720883 DXL720883:DXY720883 EHH720883:EHU720883 ERD720883:ERQ720883 FAZ720883:FBM720883 FKV720883:FLI720883 FUR720883:FVE720883 GEN720883:GFA720883 GOJ720883:GOW720883 GYF720883:GYS720883 HIB720883:HIO720883 HRX720883:HSK720883 IBT720883:ICG720883 ILP720883:IMC720883 IVL720883:IVY720883 JFH720883:JFU720883 JPD720883:JPQ720883 JYZ720883:JZM720883 KIV720883:KJI720883 KSR720883:KTE720883 LCN720883:LDA720883 LMJ720883:LMW720883 LWF720883:LWS720883 MGB720883:MGO720883 MPX720883:MQK720883 MZT720883:NAG720883 NJP720883:NKC720883 NTL720883:NTY720883 ODH720883:ODU720883 OND720883:ONQ720883 OWZ720883:OXM720883 PGV720883:PHI720883 PQR720883:PRE720883 QAN720883:QBA720883 QKJ720883:QKW720883 QUF720883:QUS720883 REB720883:REO720883 RNX720883:ROK720883 RXT720883:RYG720883 SHP720883:SIC720883 SRL720883:SRY720883 TBH720883:TBU720883 TLD720883:TLQ720883 TUZ720883:TVM720883 UEV720883:UFI720883 UOR720883:UPE720883 UYN720883:UZA720883 VIJ720883:VIW720883 VSF720883:VSS720883 WCB720883:WCO720883 WLX720883:WMK720883 WVT720883:WWG720883 L786419:Y786419 JH786419:JU786419 TD786419:TQ786419 ACZ786419:ADM786419 AMV786419:ANI786419 AWR786419:AXE786419 BGN786419:BHA786419 BQJ786419:BQW786419 CAF786419:CAS786419 CKB786419:CKO786419 CTX786419:CUK786419 DDT786419:DEG786419 DNP786419:DOC786419 DXL786419:DXY786419 EHH786419:EHU786419 ERD786419:ERQ786419 FAZ786419:FBM786419 FKV786419:FLI786419 FUR786419:FVE786419 GEN786419:GFA786419 GOJ786419:GOW786419 GYF786419:GYS786419 HIB786419:HIO786419 HRX786419:HSK786419 IBT786419:ICG786419 ILP786419:IMC786419 IVL786419:IVY786419 JFH786419:JFU786419 JPD786419:JPQ786419 JYZ786419:JZM786419 KIV786419:KJI786419 KSR786419:KTE786419 LCN786419:LDA786419 LMJ786419:LMW786419 LWF786419:LWS786419 MGB786419:MGO786419 MPX786419:MQK786419 MZT786419:NAG786419 NJP786419:NKC786419 NTL786419:NTY786419 ODH786419:ODU786419 OND786419:ONQ786419 OWZ786419:OXM786419 PGV786419:PHI786419 PQR786419:PRE786419 QAN786419:QBA786419 QKJ786419:QKW786419 QUF786419:QUS786419 REB786419:REO786419 RNX786419:ROK786419 RXT786419:RYG786419 SHP786419:SIC786419 SRL786419:SRY786419 TBH786419:TBU786419 TLD786419:TLQ786419 TUZ786419:TVM786419 UEV786419:UFI786419 UOR786419:UPE786419 UYN786419:UZA786419 VIJ786419:VIW786419 VSF786419:VSS786419 WCB786419:WCO786419 WLX786419:WMK786419 WVT786419:WWG786419 L851955:Y851955 JH851955:JU851955 TD851955:TQ851955 ACZ851955:ADM851955 AMV851955:ANI851955 AWR851955:AXE851955 BGN851955:BHA851955 BQJ851955:BQW851955 CAF851955:CAS851955 CKB851955:CKO851955 CTX851955:CUK851955 DDT851955:DEG851955 DNP851955:DOC851955 DXL851955:DXY851955 EHH851955:EHU851955 ERD851955:ERQ851955 FAZ851955:FBM851955 FKV851955:FLI851955 FUR851955:FVE851955 GEN851955:GFA851955 GOJ851955:GOW851955 GYF851955:GYS851955 HIB851955:HIO851955 HRX851955:HSK851955 IBT851955:ICG851955 ILP851955:IMC851955 IVL851955:IVY851955 JFH851955:JFU851955 JPD851955:JPQ851955 JYZ851955:JZM851955 KIV851955:KJI851955 KSR851955:KTE851955 LCN851955:LDA851955 LMJ851955:LMW851955 LWF851955:LWS851955 MGB851955:MGO851955 MPX851955:MQK851955 MZT851955:NAG851955 NJP851955:NKC851955 NTL851955:NTY851955 ODH851955:ODU851955 OND851955:ONQ851955 OWZ851955:OXM851955 PGV851955:PHI851955 PQR851955:PRE851955 QAN851955:QBA851955 QKJ851955:QKW851955 QUF851955:QUS851955 REB851955:REO851955 RNX851955:ROK851955 RXT851955:RYG851955 SHP851955:SIC851955 SRL851955:SRY851955 TBH851955:TBU851955 TLD851955:TLQ851955 TUZ851955:TVM851955 UEV851955:UFI851955 UOR851955:UPE851955 UYN851955:UZA851955 VIJ851955:VIW851955 VSF851955:VSS851955 WCB851955:WCO851955 WLX851955:WMK851955 WVT851955:WWG851955 L917491:Y917491 JH917491:JU917491 TD917491:TQ917491 ACZ917491:ADM917491 AMV917491:ANI917491 AWR917491:AXE917491 BGN917491:BHA917491 BQJ917491:BQW917491 CAF917491:CAS917491 CKB917491:CKO917491 CTX917491:CUK917491 DDT917491:DEG917491 DNP917491:DOC917491 DXL917491:DXY917491 EHH917491:EHU917491 ERD917491:ERQ917491 FAZ917491:FBM917491 FKV917491:FLI917491 FUR917491:FVE917491 GEN917491:GFA917491 GOJ917491:GOW917491 GYF917491:GYS917491 HIB917491:HIO917491 HRX917491:HSK917491 IBT917491:ICG917491 ILP917491:IMC917491 IVL917491:IVY917491 JFH917491:JFU917491 JPD917491:JPQ917491 JYZ917491:JZM917491 KIV917491:KJI917491 KSR917491:KTE917491 LCN917491:LDA917491 LMJ917491:LMW917491 LWF917491:LWS917491 MGB917491:MGO917491 MPX917491:MQK917491 MZT917491:NAG917491 NJP917491:NKC917491 NTL917491:NTY917491 ODH917491:ODU917491 OND917491:ONQ917491 OWZ917491:OXM917491 PGV917491:PHI917491 PQR917491:PRE917491 QAN917491:QBA917491 QKJ917491:QKW917491 QUF917491:QUS917491 REB917491:REO917491 RNX917491:ROK917491 RXT917491:RYG917491 SHP917491:SIC917491 SRL917491:SRY917491 TBH917491:TBU917491 TLD917491:TLQ917491 TUZ917491:TVM917491 UEV917491:UFI917491 UOR917491:UPE917491 UYN917491:UZA917491 VIJ917491:VIW917491 VSF917491:VSS917491 WCB917491:WCO917491 WLX917491:WMK917491 WVT917491:WWG917491 L983027:Y983027 JH983027:JU983027 TD983027:TQ983027 ACZ983027:ADM983027 AMV983027:ANI983027 AWR983027:AXE983027 BGN983027:BHA983027 BQJ983027:BQW983027 CAF983027:CAS983027 CKB983027:CKO983027 CTX983027:CUK983027 DDT983027:DEG983027 DNP983027:DOC983027 DXL983027:DXY983027 EHH983027:EHU983027 ERD983027:ERQ983027 FAZ983027:FBM983027 FKV983027:FLI983027 FUR983027:FVE983027 GEN983027:GFA983027 GOJ983027:GOW983027 GYF983027:GYS983027 HIB983027:HIO983027 HRX983027:HSK983027 IBT983027:ICG983027 ILP983027:IMC983027 IVL983027:IVY983027 JFH983027:JFU983027 JPD983027:JPQ983027 JYZ983027:JZM983027 KIV983027:KJI983027 KSR983027:KTE983027 LCN983027:LDA983027 LMJ983027:LMW983027 LWF983027:LWS983027 MGB983027:MGO983027 MPX983027:MQK983027 MZT983027:NAG983027 NJP983027:NKC983027 NTL983027:NTY983027 ODH983027:ODU983027 OND983027:ONQ983027 OWZ983027:OXM983027 PGV983027:PHI983027 PQR983027:PRE983027 QAN983027:QBA983027 QKJ983027:QKW983027 QUF983027:QUS983027 REB983027:REO983027 RNX983027:ROK983027 RXT983027:RYG983027 SHP983027:SIC983027 SRL983027:SRY983027 TBH983027:TBU983027 TLD983027:TLQ983027 TUZ983027:TVM983027 UEV983027:UFI983027 UOR983027:UPE983027 UYN983027:UZA983027 VIJ983027:VIW983027 VSF983027:VSS983027 WCB983027:WCO983027 WLX983027:WMK983027 WVT983027:WWG983027">
      <formula1>"대상, 비대상"</formula1>
    </dataValidation>
    <dataValidation type="list" allowBlank="1" showInputMessage="1" showErrorMessage="1" sqref="AQ55:AS55 KM55:KO55 UI55:UK55 AEE55:AEG55 AOA55:AOC55 AXW55:AXY55 BHS55:BHU55 BRO55:BRQ55 CBK55:CBM55 CLG55:CLI55 CVC55:CVE55 DEY55:DFA55 DOU55:DOW55 DYQ55:DYS55 EIM55:EIO55 ESI55:ESK55 FCE55:FCG55 FMA55:FMC55 FVW55:FVY55 GFS55:GFU55 GPO55:GPQ55 GZK55:GZM55 HJG55:HJI55 HTC55:HTE55 ICY55:IDA55 IMU55:IMW55 IWQ55:IWS55 JGM55:JGO55 JQI55:JQK55 KAE55:KAG55 KKA55:KKC55 KTW55:KTY55 LDS55:LDU55 LNO55:LNQ55 LXK55:LXM55 MHG55:MHI55 MRC55:MRE55 NAY55:NBA55 NKU55:NKW55 NUQ55:NUS55 OEM55:OEO55 OOI55:OOK55 OYE55:OYG55 PIA55:PIC55 PRW55:PRY55 QBS55:QBU55 QLO55:QLQ55 QVK55:QVM55 RFG55:RFI55 RPC55:RPE55 RYY55:RZA55 SIU55:SIW55 SSQ55:SSS55 TCM55:TCO55 TMI55:TMK55 TWE55:TWG55 UGA55:UGC55 UPW55:UPY55 UZS55:UZU55 VJO55:VJQ55 VTK55:VTM55 WDG55:WDI55 WNC55:WNE55 WWY55:WXA55 AQ65571:AS65571 KM65571:KO65571 UI65571:UK65571 AEE65571:AEG65571 AOA65571:AOC65571 AXW65571:AXY65571 BHS65571:BHU65571 BRO65571:BRQ65571 CBK65571:CBM65571 CLG65571:CLI65571 CVC65571:CVE65571 DEY65571:DFA65571 DOU65571:DOW65571 DYQ65571:DYS65571 EIM65571:EIO65571 ESI65571:ESK65571 FCE65571:FCG65571 FMA65571:FMC65571 FVW65571:FVY65571 GFS65571:GFU65571 GPO65571:GPQ65571 GZK65571:GZM65571 HJG65571:HJI65571 HTC65571:HTE65571 ICY65571:IDA65571 IMU65571:IMW65571 IWQ65571:IWS65571 JGM65571:JGO65571 JQI65571:JQK65571 KAE65571:KAG65571 KKA65571:KKC65571 KTW65571:KTY65571 LDS65571:LDU65571 LNO65571:LNQ65571 LXK65571:LXM65571 MHG65571:MHI65571 MRC65571:MRE65571 NAY65571:NBA65571 NKU65571:NKW65571 NUQ65571:NUS65571 OEM65571:OEO65571 OOI65571:OOK65571 OYE65571:OYG65571 PIA65571:PIC65571 PRW65571:PRY65571 QBS65571:QBU65571 QLO65571:QLQ65571 QVK65571:QVM65571 RFG65571:RFI65571 RPC65571:RPE65571 RYY65571:RZA65571 SIU65571:SIW65571 SSQ65571:SSS65571 TCM65571:TCO65571 TMI65571:TMK65571 TWE65571:TWG65571 UGA65571:UGC65571 UPW65571:UPY65571 UZS65571:UZU65571 VJO65571:VJQ65571 VTK65571:VTM65571 WDG65571:WDI65571 WNC65571:WNE65571 WWY65571:WXA65571 AQ131107:AS131107 KM131107:KO131107 UI131107:UK131107 AEE131107:AEG131107 AOA131107:AOC131107 AXW131107:AXY131107 BHS131107:BHU131107 BRO131107:BRQ131107 CBK131107:CBM131107 CLG131107:CLI131107 CVC131107:CVE131107 DEY131107:DFA131107 DOU131107:DOW131107 DYQ131107:DYS131107 EIM131107:EIO131107 ESI131107:ESK131107 FCE131107:FCG131107 FMA131107:FMC131107 FVW131107:FVY131107 GFS131107:GFU131107 GPO131107:GPQ131107 GZK131107:GZM131107 HJG131107:HJI131107 HTC131107:HTE131107 ICY131107:IDA131107 IMU131107:IMW131107 IWQ131107:IWS131107 JGM131107:JGO131107 JQI131107:JQK131107 KAE131107:KAG131107 KKA131107:KKC131107 KTW131107:KTY131107 LDS131107:LDU131107 LNO131107:LNQ131107 LXK131107:LXM131107 MHG131107:MHI131107 MRC131107:MRE131107 NAY131107:NBA131107 NKU131107:NKW131107 NUQ131107:NUS131107 OEM131107:OEO131107 OOI131107:OOK131107 OYE131107:OYG131107 PIA131107:PIC131107 PRW131107:PRY131107 QBS131107:QBU131107 QLO131107:QLQ131107 QVK131107:QVM131107 RFG131107:RFI131107 RPC131107:RPE131107 RYY131107:RZA131107 SIU131107:SIW131107 SSQ131107:SSS131107 TCM131107:TCO131107 TMI131107:TMK131107 TWE131107:TWG131107 UGA131107:UGC131107 UPW131107:UPY131107 UZS131107:UZU131107 VJO131107:VJQ131107 VTK131107:VTM131107 WDG131107:WDI131107 WNC131107:WNE131107 WWY131107:WXA131107 AQ196643:AS196643 KM196643:KO196643 UI196643:UK196643 AEE196643:AEG196643 AOA196643:AOC196643 AXW196643:AXY196643 BHS196643:BHU196643 BRO196643:BRQ196643 CBK196643:CBM196643 CLG196643:CLI196643 CVC196643:CVE196643 DEY196643:DFA196643 DOU196643:DOW196643 DYQ196643:DYS196643 EIM196643:EIO196643 ESI196643:ESK196643 FCE196643:FCG196643 FMA196643:FMC196643 FVW196643:FVY196643 GFS196643:GFU196643 GPO196643:GPQ196643 GZK196643:GZM196643 HJG196643:HJI196643 HTC196643:HTE196643 ICY196643:IDA196643 IMU196643:IMW196643 IWQ196643:IWS196643 JGM196643:JGO196643 JQI196643:JQK196643 KAE196643:KAG196643 KKA196643:KKC196643 KTW196643:KTY196643 LDS196643:LDU196643 LNO196643:LNQ196643 LXK196643:LXM196643 MHG196643:MHI196643 MRC196643:MRE196643 NAY196643:NBA196643 NKU196643:NKW196643 NUQ196643:NUS196643 OEM196643:OEO196643 OOI196643:OOK196643 OYE196643:OYG196643 PIA196643:PIC196643 PRW196643:PRY196643 QBS196643:QBU196643 QLO196643:QLQ196643 QVK196643:QVM196643 RFG196643:RFI196643 RPC196643:RPE196643 RYY196643:RZA196643 SIU196643:SIW196643 SSQ196643:SSS196643 TCM196643:TCO196643 TMI196643:TMK196643 TWE196643:TWG196643 UGA196643:UGC196643 UPW196643:UPY196643 UZS196643:UZU196643 VJO196643:VJQ196643 VTK196643:VTM196643 WDG196643:WDI196643 WNC196643:WNE196643 WWY196643:WXA196643 AQ262179:AS262179 KM262179:KO262179 UI262179:UK262179 AEE262179:AEG262179 AOA262179:AOC262179 AXW262179:AXY262179 BHS262179:BHU262179 BRO262179:BRQ262179 CBK262179:CBM262179 CLG262179:CLI262179 CVC262179:CVE262179 DEY262179:DFA262179 DOU262179:DOW262179 DYQ262179:DYS262179 EIM262179:EIO262179 ESI262179:ESK262179 FCE262179:FCG262179 FMA262179:FMC262179 FVW262179:FVY262179 GFS262179:GFU262179 GPO262179:GPQ262179 GZK262179:GZM262179 HJG262179:HJI262179 HTC262179:HTE262179 ICY262179:IDA262179 IMU262179:IMW262179 IWQ262179:IWS262179 JGM262179:JGO262179 JQI262179:JQK262179 KAE262179:KAG262179 KKA262179:KKC262179 KTW262179:KTY262179 LDS262179:LDU262179 LNO262179:LNQ262179 LXK262179:LXM262179 MHG262179:MHI262179 MRC262179:MRE262179 NAY262179:NBA262179 NKU262179:NKW262179 NUQ262179:NUS262179 OEM262179:OEO262179 OOI262179:OOK262179 OYE262179:OYG262179 PIA262179:PIC262179 PRW262179:PRY262179 QBS262179:QBU262179 QLO262179:QLQ262179 QVK262179:QVM262179 RFG262179:RFI262179 RPC262179:RPE262179 RYY262179:RZA262179 SIU262179:SIW262179 SSQ262179:SSS262179 TCM262179:TCO262179 TMI262179:TMK262179 TWE262179:TWG262179 UGA262179:UGC262179 UPW262179:UPY262179 UZS262179:UZU262179 VJO262179:VJQ262179 VTK262179:VTM262179 WDG262179:WDI262179 WNC262179:WNE262179 WWY262179:WXA262179 AQ327715:AS327715 KM327715:KO327715 UI327715:UK327715 AEE327715:AEG327715 AOA327715:AOC327715 AXW327715:AXY327715 BHS327715:BHU327715 BRO327715:BRQ327715 CBK327715:CBM327715 CLG327715:CLI327715 CVC327715:CVE327715 DEY327715:DFA327715 DOU327715:DOW327715 DYQ327715:DYS327715 EIM327715:EIO327715 ESI327715:ESK327715 FCE327715:FCG327715 FMA327715:FMC327715 FVW327715:FVY327715 GFS327715:GFU327715 GPO327715:GPQ327715 GZK327715:GZM327715 HJG327715:HJI327715 HTC327715:HTE327715 ICY327715:IDA327715 IMU327715:IMW327715 IWQ327715:IWS327715 JGM327715:JGO327715 JQI327715:JQK327715 KAE327715:KAG327715 KKA327715:KKC327715 KTW327715:KTY327715 LDS327715:LDU327715 LNO327715:LNQ327715 LXK327715:LXM327715 MHG327715:MHI327715 MRC327715:MRE327715 NAY327715:NBA327715 NKU327715:NKW327715 NUQ327715:NUS327715 OEM327715:OEO327715 OOI327715:OOK327715 OYE327715:OYG327715 PIA327715:PIC327715 PRW327715:PRY327715 QBS327715:QBU327715 QLO327715:QLQ327715 QVK327715:QVM327715 RFG327715:RFI327715 RPC327715:RPE327715 RYY327715:RZA327715 SIU327715:SIW327715 SSQ327715:SSS327715 TCM327715:TCO327715 TMI327715:TMK327715 TWE327715:TWG327715 UGA327715:UGC327715 UPW327715:UPY327715 UZS327715:UZU327715 VJO327715:VJQ327715 VTK327715:VTM327715 WDG327715:WDI327715 WNC327715:WNE327715 WWY327715:WXA327715 AQ393251:AS393251 KM393251:KO393251 UI393251:UK393251 AEE393251:AEG393251 AOA393251:AOC393251 AXW393251:AXY393251 BHS393251:BHU393251 BRO393251:BRQ393251 CBK393251:CBM393251 CLG393251:CLI393251 CVC393251:CVE393251 DEY393251:DFA393251 DOU393251:DOW393251 DYQ393251:DYS393251 EIM393251:EIO393251 ESI393251:ESK393251 FCE393251:FCG393251 FMA393251:FMC393251 FVW393251:FVY393251 GFS393251:GFU393251 GPO393251:GPQ393251 GZK393251:GZM393251 HJG393251:HJI393251 HTC393251:HTE393251 ICY393251:IDA393251 IMU393251:IMW393251 IWQ393251:IWS393251 JGM393251:JGO393251 JQI393251:JQK393251 KAE393251:KAG393251 KKA393251:KKC393251 KTW393251:KTY393251 LDS393251:LDU393251 LNO393251:LNQ393251 LXK393251:LXM393251 MHG393251:MHI393251 MRC393251:MRE393251 NAY393251:NBA393251 NKU393251:NKW393251 NUQ393251:NUS393251 OEM393251:OEO393251 OOI393251:OOK393251 OYE393251:OYG393251 PIA393251:PIC393251 PRW393251:PRY393251 QBS393251:QBU393251 QLO393251:QLQ393251 QVK393251:QVM393251 RFG393251:RFI393251 RPC393251:RPE393251 RYY393251:RZA393251 SIU393251:SIW393251 SSQ393251:SSS393251 TCM393251:TCO393251 TMI393251:TMK393251 TWE393251:TWG393251 UGA393251:UGC393251 UPW393251:UPY393251 UZS393251:UZU393251 VJO393251:VJQ393251 VTK393251:VTM393251 WDG393251:WDI393251 WNC393251:WNE393251 WWY393251:WXA393251 AQ458787:AS458787 KM458787:KO458787 UI458787:UK458787 AEE458787:AEG458787 AOA458787:AOC458787 AXW458787:AXY458787 BHS458787:BHU458787 BRO458787:BRQ458787 CBK458787:CBM458787 CLG458787:CLI458787 CVC458787:CVE458787 DEY458787:DFA458787 DOU458787:DOW458787 DYQ458787:DYS458787 EIM458787:EIO458787 ESI458787:ESK458787 FCE458787:FCG458787 FMA458787:FMC458787 FVW458787:FVY458787 GFS458787:GFU458787 GPO458787:GPQ458787 GZK458787:GZM458787 HJG458787:HJI458787 HTC458787:HTE458787 ICY458787:IDA458787 IMU458787:IMW458787 IWQ458787:IWS458787 JGM458787:JGO458787 JQI458787:JQK458787 KAE458787:KAG458787 KKA458787:KKC458787 KTW458787:KTY458787 LDS458787:LDU458787 LNO458787:LNQ458787 LXK458787:LXM458787 MHG458787:MHI458787 MRC458787:MRE458787 NAY458787:NBA458787 NKU458787:NKW458787 NUQ458787:NUS458787 OEM458787:OEO458787 OOI458787:OOK458787 OYE458787:OYG458787 PIA458787:PIC458787 PRW458787:PRY458787 QBS458787:QBU458787 QLO458787:QLQ458787 QVK458787:QVM458787 RFG458787:RFI458787 RPC458787:RPE458787 RYY458787:RZA458787 SIU458787:SIW458787 SSQ458787:SSS458787 TCM458787:TCO458787 TMI458787:TMK458787 TWE458787:TWG458787 UGA458787:UGC458787 UPW458787:UPY458787 UZS458787:UZU458787 VJO458787:VJQ458787 VTK458787:VTM458787 WDG458787:WDI458787 WNC458787:WNE458787 WWY458787:WXA458787 AQ524323:AS524323 KM524323:KO524323 UI524323:UK524323 AEE524323:AEG524323 AOA524323:AOC524323 AXW524323:AXY524323 BHS524323:BHU524323 BRO524323:BRQ524323 CBK524323:CBM524323 CLG524323:CLI524323 CVC524323:CVE524323 DEY524323:DFA524323 DOU524323:DOW524323 DYQ524323:DYS524323 EIM524323:EIO524323 ESI524323:ESK524323 FCE524323:FCG524323 FMA524323:FMC524323 FVW524323:FVY524323 GFS524323:GFU524323 GPO524323:GPQ524323 GZK524323:GZM524323 HJG524323:HJI524323 HTC524323:HTE524323 ICY524323:IDA524323 IMU524323:IMW524323 IWQ524323:IWS524323 JGM524323:JGO524323 JQI524323:JQK524323 KAE524323:KAG524323 KKA524323:KKC524323 KTW524323:KTY524323 LDS524323:LDU524323 LNO524323:LNQ524323 LXK524323:LXM524323 MHG524323:MHI524323 MRC524323:MRE524323 NAY524323:NBA524323 NKU524323:NKW524323 NUQ524323:NUS524323 OEM524323:OEO524323 OOI524323:OOK524323 OYE524323:OYG524323 PIA524323:PIC524323 PRW524323:PRY524323 QBS524323:QBU524323 QLO524323:QLQ524323 QVK524323:QVM524323 RFG524323:RFI524323 RPC524323:RPE524323 RYY524323:RZA524323 SIU524323:SIW524323 SSQ524323:SSS524323 TCM524323:TCO524323 TMI524323:TMK524323 TWE524323:TWG524323 UGA524323:UGC524323 UPW524323:UPY524323 UZS524323:UZU524323 VJO524323:VJQ524323 VTK524323:VTM524323 WDG524323:WDI524323 WNC524323:WNE524323 WWY524323:WXA524323 AQ589859:AS589859 KM589859:KO589859 UI589859:UK589859 AEE589859:AEG589859 AOA589859:AOC589859 AXW589859:AXY589859 BHS589859:BHU589859 BRO589859:BRQ589859 CBK589859:CBM589859 CLG589859:CLI589859 CVC589859:CVE589859 DEY589859:DFA589859 DOU589859:DOW589859 DYQ589859:DYS589859 EIM589859:EIO589859 ESI589859:ESK589859 FCE589859:FCG589859 FMA589859:FMC589859 FVW589859:FVY589859 GFS589859:GFU589859 GPO589859:GPQ589859 GZK589859:GZM589859 HJG589859:HJI589859 HTC589859:HTE589859 ICY589859:IDA589859 IMU589859:IMW589859 IWQ589859:IWS589859 JGM589859:JGO589859 JQI589859:JQK589859 KAE589859:KAG589859 KKA589859:KKC589859 KTW589859:KTY589859 LDS589859:LDU589859 LNO589859:LNQ589859 LXK589859:LXM589859 MHG589859:MHI589859 MRC589859:MRE589859 NAY589859:NBA589859 NKU589859:NKW589859 NUQ589859:NUS589859 OEM589859:OEO589859 OOI589859:OOK589859 OYE589859:OYG589859 PIA589859:PIC589859 PRW589859:PRY589859 QBS589859:QBU589859 QLO589859:QLQ589859 QVK589859:QVM589859 RFG589859:RFI589859 RPC589859:RPE589859 RYY589859:RZA589859 SIU589859:SIW589859 SSQ589859:SSS589859 TCM589859:TCO589859 TMI589859:TMK589859 TWE589859:TWG589859 UGA589859:UGC589859 UPW589859:UPY589859 UZS589859:UZU589859 VJO589859:VJQ589859 VTK589859:VTM589859 WDG589859:WDI589859 WNC589859:WNE589859 WWY589859:WXA589859 AQ655395:AS655395 KM655395:KO655395 UI655395:UK655395 AEE655395:AEG655395 AOA655395:AOC655395 AXW655395:AXY655395 BHS655395:BHU655395 BRO655395:BRQ655395 CBK655395:CBM655395 CLG655395:CLI655395 CVC655395:CVE655395 DEY655395:DFA655395 DOU655395:DOW655395 DYQ655395:DYS655395 EIM655395:EIO655395 ESI655395:ESK655395 FCE655395:FCG655395 FMA655395:FMC655395 FVW655395:FVY655395 GFS655395:GFU655395 GPO655395:GPQ655395 GZK655395:GZM655395 HJG655395:HJI655395 HTC655395:HTE655395 ICY655395:IDA655395 IMU655395:IMW655395 IWQ655395:IWS655395 JGM655395:JGO655395 JQI655395:JQK655395 KAE655395:KAG655395 KKA655395:KKC655395 KTW655395:KTY655395 LDS655395:LDU655395 LNO655395:LNQ655395 LXK655395:LXM655395 MHG655395:MHI655395 MRC655395:MRE655395 NAY655395:NBA655395 NKU655395:NKW655395 NUQ655395:NUS655395 OEM655395:OEO655395 OOI655395:OOK655395 OYE655395:OYG655395 PIA655395:PIC655395 PRW655395:PRY655395 QBS655395:QBU655395 QLO655395:QLQ655395 QVK655395:QVM655395 RFG655395:RFI655395 RPC655395:RPE655395 RYY655395:RZA655395 SIU655395:SIW655395 SSQ655395:SSS655395 TCM655395:TCO655395 TMI655395:TMK655395 TWE655395:TWG655395 UGA655395:UGC655395 UPW655395:UPY655395 UZS655395:UZU655395 VJO655395:VJQ655395 VTK655395:VTM655395 WDG655395:WDI655395 WNC655395:WNE655395 WWY655395:WXA655395 AQ720931:AS720931 KM720931:KO720931 UI720931:UK720931 AEE720931:AEG720931 AOA720931:AOC720931 AXW720931:AXY720931 BHS720931:BHU720931 BRO720931:BRQ720931 CBK720931:CBM720931 CLG720931:CLI720931 CVC720931:CVE720931 DEY720931:DFA720931 DOU720931:DOW720931 DYQ720931:DYS720931 EIM720931:EIO720931 ESI720931:ESK720931 FCE720931:FCG720931 FMA720931:FMC720931 FVW720931:FVY720931 GFS720931:GFU720931 GPO720931:GPQ720931 GZK720931:GZM720931 HJG720931:HJI720931 HTC720931:HTE720931 ICY720931:IDA720931 IMU720931:IMW720931 IWQ720931:IWS720931 JGM720931:JGO720931 JQI720931:JQK720931 KAE720931:KAG720931 KKA720931:KKC720931 KTW720931:KTY720931 LDS720931:LDU720931 LNO720931:LNQ720931 LXK720931:LXM720931 MHG720931:MHI720931 MRC720931:MRE720931 NAY720931:NBA720931 NKU720931:NKW720931 NUQ720931:NUS720931 OEM720931:OEO720931 OOI720931:OOK720931 OYE720931:OYG720931 PIA720931:PIC720931 PRW720931:PRY720931 QBS720931:QBU720931 QLO720931:QLQ720931 QVK720931:QVM720931 RFG720931:RFI720931 RPC720931:RPE720931 RYY720931:RZA720931 SIU720931:SIW720931 SSQ720931:SSS720931 TCM720931:TCO720931 TMI720931:TMK720931 TWE720931:TWG720931 UGA720931:UGC720931 UPW720931:UPY720931 UZS720931:UZU720931 VJO720931:VJQ720931 VTK720931:VTM720931 WDG720931:WDI720931 WNC720931:WNE720931 WWY720931:WXA720931 AQ786467:AS786467 KM786467:KO786467 UI786467:UK786467 AEE786467:AEG786467 AOA786467:AOC786467 AXW786467:AXY786467 BHS786467:BHU786467 BRO786467:BRQ786467 CBK786467:CBM786467 CLG786467:CLI786467 CVC786467:CVE786467 DEY786467:DFA786467 DOU786467:DOW786467 DYQ786467:DYS786467 EIM786467:EIO786467 ESI786467:ESK786467 FCE786467:FCG786467 FMA786467:FMC786467 FVW786467:FVY786467 GFS786467:GFU786467 GPO786467:GPQ786467 GZK786467:GZM786467 HJG786467:HJI786467 HTC786467:HTE786467 ICY786467:IDA786467 IMU786467:IMW786467 IWQ786467:IWS786467 JGM786467:JGO786467 JQI786467:JQK786467 KAE786467:KAG786467 KKA786467:KKC786467 KTW786467:KTY786467 LDS786467:LDU786467 LNO786467:LNQ786467 LXK786467:LXM786467 MHG786467:MHI786467 MRC786467:MRE786467 NAY786467:NBA786467 NKU786467:NKW786467 NUQ786467:NUS786467 OEM786467:OEO786467 OOI786467:OOK786467 OYE786467:OYG786467 PIA786467:PIC786467 PRW786467:PRY786467 QBS786467:QBU786467 QLO786467:QLQ786467 QVK786467:QVM786467 RFG786467:RFI786467 RPC786467:RPE786467 RYY786467:RZA786467 SIU786467:SIW786467 SSQ786467:SSS786467 TCM786467:TCO786467 TMI786467:TMK786467 TWE786467:TWG786467 UGA786467:UGC786467 UPW786467:UPY786467 UZS786467:UZU786467 VJO786467:VJQ786467 VTK786467:VTM786467 WDG786467:WDI786467 WNC786467:WNE786467 WWY786467:WXA786467 AQ852003:AS852003 KM852003:KO852003 UI852003:UK852003 AEE852003:AEG852003 AOA852003:AOC852003 AXW852003:AXY852003 BHS852003:BHU852003 BRO852003:BRQ852003 CBK852003:CBM852003 CLG852003:CLI852003 CVC852003:CVE852003 DEY852003:DFA852003 DOU852003:DOW852003 DYQ852003:DYS852003 EIM852003:EIO852003 ESI852003:ESK852003 FCE852003:FCG852003 FMA852003:FMC852003 FVW852003:FVY852003 GFS852003:GFU852003 GPO852003:GPQ852003 GZK852003:GZM852003 HJG852003:HJI852003 HTC852003:HTE852003 ICY852003:IDA852003 IMU852003:IMW852003 IWQ852003:IWS852003 JGM852003:JGO852003 JQI852003:JQK852003 KAE852003:KAG852003 KKA852003:KKC852003 KTW852003:KTY852003 LDS852003:LDU852003 LNO852003:LNQ852003 LXK852003:LXM852003 MHG852003:MHI852003 MRC852003:MRE852003 NAY852003:NBA852003 NKU852003:NKW852003 NUQ852003:NUS852003 OEM852003:OEO852003 OOI852003:OOK852003 OYE852003:OYG852003 PIA852003:PIC852003 PRW852003:PRY852003 QBS852003:QBU852003 QLO852003:QLQ852003 QVK852003:QVM852003 RFG852003:RFI852003 RPC852003:RPE852003 RYY852003:RZA852003 SIU852003:SIW852003 SSQ852003:SSS852003 TCM852003:TCO852003 TMI852003:TMK852003 TWE852003:TWG852003 UGA852003:UGC852003 UPW852003:UPY852003 UZS852003:UZU852003 VJO852003:VJQ852003 VTK852003:VTM852003 WDG852003:WDI852003 WNC852003:WNE852003 WWY852003:WXA852003 AQ917539:AS917539 KM917539:KO917539 UI917539:UK917539 AEE917539:AEG917539 AOA917539:AOC917539 AXW917539:AXY917539 BHS917539:BHU917539 BRO917539:BRQ917539 CBK917539:CBM917539 CLG917539:CLI917539 CVC917539:CVE917539 DEY917539:DFA917539 DOU917539:DOW917539 DYQ917539:DYS917539 EIM917539:EIO917539 ESI917539:ESK917539 FCE917539:FCG917539 FMA917539:FMC917539 FVW917539:FVY917539 GFS917539:GFU917539 GPO917539:GPQ917539 GZK917539:GZM917539 HJG917539:HJI917539 HTC917539:HTE917539 ICY917539:IDA917539 IMU917539:IMW917539 IWQ917539:IWS917539 JGM917539:JGO917539 JQI917539:JQK917539 KAE917539:KAG917539 KKA917539:KKC917539 KTW917539:KTY917539 LDS917539:LDU917539 LNO917539:LNQ917539 LXK917539:LXM917539 MHG917539:MHI917539 MRC917539:MRE917539 NAY917539:NBA917539 NKU917539:NKW917539 NUQ917539:NUS917539 OEM917539:OEO917539 OOI917539:OOK917539 OYE917539:OYG917539 PIA917539:PIC917539 PRW917539:PRY917539 QBS917539:QBU917539 QLO917539:QLQ917539 QVK917539:QVM917539 RFG917539:RFI917539 RPC917539:RPE917539 RYY917539:RZA917539 SIU917539:SIW917539 SSQ917539:SSS917539 TCM917539:TCO917539 TMI917539:TMK917539 TWE917539:TWG917539 UGA917539:UGC917539 UPW917539:UPY917539 UZS917539:UZU917539 VJO917539:VJQ917539 VTK917539:VTM917539 WDG917539:WDI917539 WNC917539:WNE917539 WWY917539:WXA917539 AQ983075:AS983075 KM983075:KO983075 UI983075:UK983075 AEE983075:AEG983075 AOA983075:AOC983075 AXW983075:AXY983075 BHS983075:BHU983075 BRO983075:BRQ983075 CBK983075:CBM983075 CLG983075:CLI983075 CVC983075:CVE983075 DEY983075:DFA983075 DOU983075:DOW983075 DYQ983075:DYS983075 EIM983075:EIO983075 ESI983075:ESK983075 FCE983075:FCG983075 FMA983075:FMC983075 FVW983075:FVY983075 GFS983075:GFU983075 GPO983075:GPQ983075 GZK983075:GZM983075 HJG983075:HJI983075 HTC983075:HTE983075 ICY983075:IDA983075 IMU983075:IMW983075 IWQ983075:IWS983075 JGM983075:JGO983075 JQI983075:JQK983075 KAE983075:KAG983075 KKA983075:KKC983075 KTW983075:KTY983075 LDS983075:LDU983075 LNO983075:LNQ983075 LXK983075:LXM983075 MHG983075:MHI983075 MRC983075:MRE983075 NAY983075:NBA983075 NKU983075:NKW983075 NUQ983075:NUS983075 OEM983075:OEO983075 OOI983075:OOK983075 OYE983075:OYG983075 PIA983075:PIC983075 PRW983075:PRY983075 QBS983075:QBU983075 QLO983075:QLQ983075 QVK983075:QVM983075 RFG983075:RFI983075 RPC983075:RPE983075 RYY983075:RZA983075 SIU983075:SIW983075 SSQ983075:SSS983075 TCM983075:TCO983075 TMI983075:TMK983075 TWE983075:TWG983075 UGA983075:UGC983075 UPW983075:UPY983075 UZS983075:UZU983075 VJO983075:VJQ983075 VTK983075:VTM983075 WDG983075:WDI983075 WNC983075:WNE983075 WWY983075:WXA983075 AQ57:AS57 KM57:KO57 UI57:UK57 AEE57:AEG57 AOA57:AOC57 AXW57:AXY57 BHS57:BHU57 BRO57:BRQ57 CBK57:CBM57 CLG57:CLI57 CVC57:CVE57 DEY57:DFA57 DOU57:DOW57 DYQ57:DYS57 EIM57:EIO57 ESI57:ESK57 FCE57:FCG57 FMA57:FMC57 FVW57:FVY57 GFS57:GFU57 GPO57:GPQ57 GZK57:GZM57 HJG57:HJI57 HTC57:HTE57 ICY57:IDA57 IMU57:IMW57 IWQ57:IWS57 JGM57:JGO57 JQI57:JQK57 KAE57:KAG57 KKA57:KKC57 KTW57:KTY57 LDS57:LDU57 LNO57:LNQ57 LXK57:LXM57 MHG57:MHI57 MRC57:MRE57 NAY57:NBA57 NKU57:NKW57 NUQ57:NUS57 OEM57:OEO57 OOI57:OOK57 OYE57:OYG57 PIA57:PIC57 PRW57:PRY57 QBS57:QBU57 QLO57:QLQ57 QVK57:QVM57 RFG57:RFI57 RPC57:RPE57 RYY57:RZA57 SIU57:SIW57 SSQ57:SSS57 TCM57:TCO57 TMI57:TMK57 TWE57:TWG57 UGA57:UGC57 UPW57:UPY57 UZS57:UZU57 VJO57:VJQ57 VTK57:VTM57 WDG57:WDI57 WNC57:WNE57 WWY57:WXA57 AQ65573:AS65573 KM65573:KO65573 UI65573:UK65573 AEE65573:AEG65573 AOA65573:AOC65573 AXW65573:AXY65573 BHS65573:BHU65573 BRO65573:BRQ65573 CBK65573:CBM65573 CLG65573:CLI65573 CVC65573:CVE65573 DEY65573:DFA65573 DOU65573:DOW65573 DYQ65573:DYS65573 EIM65573:EIO65573 ESI65573:ESK65573 FCE65573:FCG65573 FMA65573:FMC65573 FVW65573:FVY65573 GFS65573:GFU65573 GPO65573:GPQ65573 GZK65573:GZM65573 HJG65573:HJI65573 HTC65573:HTE65573 ICY65573:IDA65573 IMU65573:IMW65573 IWQ65573:IWS65573 JGM65573:JGO65573 JQI65573:JQK65573 KAE65573:KAG65573 KKA65573:KKC65573 KTW65573:KTY65573 LDS65573:LDU65573 LNO65573:LNQ65573 LXK65573:LXM65573 MHG65573:MHI65573 MRC65573:MRE65573 NAY65573:NBA65573 NKU65573:NKW65573 NUQ65573:NUS65573 OEM65573:OEO65573 OOI65573:OOK65573 OYE65573:OYG65573 PIA65573:PIC65573 PRW65573:PRY65573 QBS65573:QBU65573 QLO65573:QLQ65573 QVK65573:QVM65573 RFG65573:RFI65573 RPC65573:RPE65573 RYY65573:RZA65573 SIU65573:SIW65573 SSQ65573:SSS65573 TCM65573:TCO65573 TMI65573:TMK65573 TWE65573:TWG65573 UGA65573:UGC65573 UPW65573:UPY65573 UZS65573:UZU65573 VJO65573:VJQ65573 VTK65573:VTM65573 WDG65573:WDI65573 WNC65573:WNE65573 WWY65573:WXA65573 AQ131109:AS131109 KM131109:KO131109 UI131109:UK131109 AEE131109:AEG131109 AOA131109:AOC131109 AXW131109:AXY131109 BHS131109:BHU131109 BRO131109:BRQ131109 CBK131109:CBM131109 CLG131109:CLI131109 CVC131109:CVE131109 DEY131109:DFA131109 DOU131109:DOW131109 DYQ131109:DYS131109 EIM131109:EIO131109 ESI131109:ESK131109 FCE131109:FCG131109 FMA131109:FMC131109 FVW131109:FVY131109 GFS131109:GFU131109 GPO131109:GPQ131109 GZK131109:GZM131109 HJG131109:HJI131109 HTC131109:HTE131109 ICY131109:IDA131109 IMU131109:IMW131109 IWQ131109:IWS131109 JGM131109:JGO131109 JQI131109:JQK131109 KAE131109:KAG131109 KKA131109:KKC131109 KTW131109:KTY131109 LDS131109:LDU131109 LNO131109:LNQ131109 LXK131109:LXM131109 MHG131109:MHI131109 MRC131109:MRE131109 NAY131109:NBA131109 NKU131109:NKW131109 NUQ131109:NUS131109 OEM131109:OEO131109 OOI131109:OOK131109 OYE131109:OYG131109 PIA131109:PIC131109 PRW131109:PRY131109 QBS131109:QBU131109 QLO131109:QLQ131109 QVK131109:QVM131109 RFG131109:RFI131109 RPC131109:RPE131109 RYY131109:RZA131109 SIU131109:SIW131109 SSQ131109:SSS131109 TCM131109:TCO131109 TMI131109:TMK131109 TWE131109:TWG131109 UGA131109:UGC131109 UPW131109:UPY131109 UZS131109:UZU131109 VJO131109:VJQ131109 VTK131109:VTM131109 WDG131109:WDI131109 WNC131109:WNE131109 WWY131109:WXA131109 AQ196645:AS196645 KM196645:KO196645 UI196645:UK196645 AEE196645:AEG196645 AOA196645:AOC196645 AXW196645:AXY196645 BHS196645:BHU196645 BRO196645:BRQ196645 CBK196645:CBM196645 CLG196645:CLI196645 CVC196645:CVE196645 DEY196645:DFA196645 DOU196645:DOW196645 DYQ196645:DYS196645 EIM196645:EIO196645 ESI196645:ESK196645 FCE196645:FCG196645 FMA196645:FMC196645 FVW196645:FVY196645 GFS196645:GFU196645 GPO196645:GPQ196645 GZK196645:GZM196645 HJG196645:HJI196645 HTC196645:HTE196645 ICY196645:IDA196645 IMU196645:IMW196645 IWQ196645:IWS196645 JGM196645:JGO196645 JQI196645:JQK196645 KAE196645:KAG196645 KKA196645:KKC196645 KTW196645:KTY196645 LDS196645:LDU196645 LNO196645:LNQ196645 LXK196645:LXM196645 MHG196645:MHI196645 MRC196645:MRE196645 NAY196645:NBA196645 NKU196645:NKW196645 NUQ196645:NUS196645 OEM196645:OEO196645 OOI196645:OOK196645 OYE196645:OYG196645 PIA196645:PIC196645 PRW196645:PRY196645 QBS196645:QBU196645 QLO196645:QLQ196645 QVK196645:QVM196645 RFG196645:RFI196645 RPC196645:RPE196645 RYY196645:RZA196645 SIU196645:SIW196645 SSQ196645:SSS196645 TCM196645:TCO196645 TMI196645:TMK196645 TWE196645:TWG196645 UGA196645:UGC196645 UPW196645:UPY196645 UZS196645:UZU196645 VJO196645:VJQ196645 VTK196645:VTM196645 WDG196645:WDI196645 WNC196645:WNE196645 WWY196645:WXA196645 AQ262181:AS262181 KM262181:KO262181 UI262181:UK262181 AEE262181:AEG262181 AOA262181:AOC262181 AXW262181:AXY262181 BHS262181:BHU262181 BRO262181:BRQ262181 CBK262181:CBM262181 CLG262181:CLI262181 CVC262181:CVE262181 DEY262181:DFA262181 DOU262181:DOW262181 DYQ262181:DYS262181 EIM262181:EIO262181 ESI262181:ESK262181 FCE262181:FCG262181 FMA262181:FMC262181 FVW262181:FVY262181 GFS262181:GFU262181 GPO262181:GPQ262181 GZK262181:GZM262181 HJG262181:HJI262181 HTC262181:HTE262181 ICY262181:IDA262181 IMU262181:IMW262181 IWQ262181:IWS262181 JGM262181:JGO262181 JQI262181:JQK262181 KAE262181:KAG262181 KKA262181:KKC262181 KTW262181:KTY262181 LDS262181:LDU262181 LNO262181:LNQ262181 LXK262181:LXM262181 MHG262181:MHI262181 MRC262181:MRE262181 NAY262181:NBA262181 NKU262181:NKW262181 NUQ262181:NUS262181 OEM262181:OEO262181 OOI262181:OOK262181 OYE262181:OYG262181 PIA262181:PIC262181 PRW262181:PRY262181 QBS262181:QBU262181 QLO262181:QLQ262181 QVK262181:QVM262181 RFG262181:RFI262181 RPC262181:RPE262181 RYY262181:RZA262181 SIU262181:SIW262181 SSQ262181:SSS262181 TCM262181:TCO262181 TMI262181:TMK262181 TWE262181:TWG262181 UGA262181:UGC262181 UPW262181:UPY262181 UZS262181:UZU262181 VJO262181:VJQ262181 VTK262181:VTM262181 WDG262181:WDI262181 WNC262181:WNE262181 WWY262181:WXA262181 AQ327717:AS327717 KM327717:KO327717 UI327717:UK327717 AEE327717:AEG327717 AOA327717:AOC327717 AXW327717:AXY327717 BHS327717:BHU327717 BRO327717:BRQ327717 CBK327717:CBM327717 CLG327717:CLI327717 CVC327717:CVE327717 DEY327717:DFA327717 DOU327717:DOW327717 DYQ327717:DYS327717 EIM327717:EIO327717 ESI327717:ESK327717 FCE327717:FCG327717 FMA327717:FMC327717 FVW327717:FVY327717 GFS327717:GFU327717 GPO327717:GPQ327717 GZK327717:GZM327717 HJG327717:HJI327717 HTC327717:HTE327717 ICY327717:IDA327717 IMU327717:IMW327717 IWQ327717:IWS327717 JGM327717:JGO327717 JQI327717:JQK327717 KAE327717:KAG327717 KKA327717:KKC327717 KTW327717:KTY327717 LDS327717:LDU327717 LNO327717:LNQ327717 LXK327717:LXM327717 MHG327717:MHI327717 MRC327717:MRE327717 NAY327717:NBA327717 NKU327717:NKW327717 NUQ327717:NUS327717 OEM327717:OEO327717 OOI327717:OOK327717 OYE327717:OYG327717 PIA327717:PIC327717 PRW327717:PRY327717 QBS327717:QBU327717 QLO327717:QLQ327717 QVK327717:QVM327717 RFG327717:RFI327717 RPC327717:RPE327717 RYY327717:RZA327717 SIU327717:SIW327717 SSQ327717:SSS327717 TCM327717:TCO327717 TMI327717:TMK327717 TWE327717:TWG327717 UGA327717:UGC327717 UPW327717:UPY327717 UZS327717:UZU327717 VJO327717:VJQ327717 VTK327717:VTM327717 WDG327717:WDI327717 WNC327717:WNE327717 WWY327717:WXA327717 AQ393253:AS393253 KM393253:KO393253 UI393253:UK393253 AEE393253:AEG393253 AOA393253:AOC393253 AXW393253:AXY393253 BHS393253:BHU393253 BRO393253:BRQ393253 CBK393253:CBM393253 CLG393253:CLI393253 CVC393253:CVE393253 DEY393253:DFA393253 DOU393253:DOW393253 DYQ393253:DYS393253 EIM393253:EIO393253 ESI393253:ESK393253 FCE393253:FCG393253 FMA393253:FMC393253 FVW393253:FVY393253 GFS393253:GFU393253 GPO393253:GPQ393253 GZK393253:GZM393253 HJG393253:HJI393253 HTC393253:HTE393253 ICY393253:IDA393253 IMU393253:IMW393253 IWQ393253:IWS393253 JGM393253:JGO393253 JQI393253:JQK393253 KAE393253:KAG393253 KKA393253:KKC393253 KTW393253:KTY393253 LDS393253:LDU393253 LNO393253:LNQ393253 LXK393253:LXM393253 MHG393253:MHI393253 MRC393253:MRE393253 NAY393253:NBA393253 NKU393253:NKW393253 NUQ393253:NUS393253 OEM393253:OEO393253 OOI393253:OOK393253 OYE393253:OYG393253 PIA393253:PIC393253 PRW393253:PRY393253 QBS393253:QBU393253 QLO393253:QLQ393253 QVK393253:QVM393253 RFG393253:RFI393253 RPC393253:RPE393253 RYY393253:RZA393253 SIU393253:SIW393253 SSQ393253:SSS393253 TCM393253:TCO393253 TMI393253:TMK393253 TWE393253:TWG393253 UGA393253:UGC393253 UPW393253:UPY393253 UZS393253:UZU393253 VJO393253:VJQ393253 VTK393253:VTM393253 WDG393253:WDI393253 WNC393253:WNE393253 WWY393253:WXA393253 AQ458789:AS458789 KM458789:KO458789 UI458789:UK458789 AEE458789:AEG458789 AOA458789:AOC458789 AXW458789:AXY458789 BHS458789:BHU458789 BRO458789:BRQ458789 CBK458789:CBM458789 CLG458789:CLI458789 CVC458789:CVE458789 DEY458789:DFA458789 DOU458789:DOW458789 DYQ458789:DYS458789 EIM458789:EIO458789 ESI458789:ESK458789 FCE458789:FCG458789 FMA458789:FMC458789 FVW458789:FVY458789 GFS458789:GFU458789 GPO458789:GPQ458789 GZK458789:GZM458789 HJG458789:HJI458789 HTC458789:HTE458789 ICY458789:IDA458789 IMU458789:IMW458789 IWQ458789:IWS458789 JGM458789:JGO458789 JQI458789:JQK458789 KAE458789:KAG458789 KKA458789:KKC458789 KTW458789:KTY458789 LDS458789:LDU458789 LNO458789:LNQ458789 LXK458789:LXM458789 MHG458789:MHI458789 MRC458789:MRE458789 NAY458789:NBA458789 NKU458789:NKW458789 NUQ458789:NUS458789 OEM458789:OEO458789 OOI458789:OOK458789 OYE458789:OYG458789 PIA458789:PIC458789 PRW458789:PRY458789 QBS458789:QBU458789 QLO458789:QLQ458789 QVK458789:QVM458789 RFG458789:RFI458789 RPC458789:RPE458789 RYY458789:RZA458789 SIU458789:SIW458789 SSQ458789:SSS458789 TCM458789:TCO458789 TMI458789:TMK458789 TWE458789:TWG458789 UGA458789:UGC458789 UPW458789:UPY458789 UZS458789:UZU458789 VJO458789:VJQ458789 VTK458789:VTM458789 WDG458789:WDI458789 WNC458789:WNE458789 WWY458789:WXA458789 AQ524325:AS524325 KM524325:KO524325 UI524325:UK524325 AEE524325:AEG524325 AOA524325:AOC524325 AXW524325:AXY524325 BHS524325:BHU524325 BRO524325:BRQ524325 CBK524325:CBM524325 CLG524325:CLI524325 CVC524325:CVE524325 DEY524325:DFA524325 DOU524325:DOW524325 DYQ524325:DYS524325 EIM524325:EIO524325 ESI524325:ESK524325 FCE524325:FCG524325 FMA524325:FMC524325 FVW524325:FVY524325 GFS524325:GFU524325 GPO524325:GPQ524325 GZK524325:GZM524325 HJG524325:HJI524325 HTC524325:HTE524325 ICY524325:IDA524325 IMU524325:IMW524325 IWQ524325:IWS524325 JGM524325:JGO524325 JQI524325:JQK524325 KAE524325:KAG524325 KKA524325:KKC524325 KTW524325:KTY524325 LDS524325:LDU524325 LNO524325:LNQ524325 LXK524325:LXM524325 MHG524325:MHI524325 MRC524325:MRE524325 NAY524325:NBA524325 NKU524325:NKW524325 NUQ524325:NUS524325 OEM524325:OEO524325 OOI524325:OOK524325 OYE524325:OYG524325 PIA524325:PIC524325 PRW524325:PRY524325 QBS524325:QBU524325 QLO524325:QLQ524325 QVK524325:QVM524325 RFG524325:RFI524325 RPC524325:RPE524325 RYY524325:RZA524325 SIU524325:SIW524325 SSQ524325:SSS524325 TCM524325:TCO524325 TMI524325:TMK524325 TWE524325:TWG524325 UGA524325:UGC524325 UPW524325:UPY524325 UZS524325:UZU524325 VJO524325:VJQ524325 VTK524325:VTM524325 WDG524325:WDI524325 WNC524325:WNE524325 WWY524325:WXA524325 AQ589861:AS589861 KM589861:KO589861 UI589861:UK589861 AEE589861:AEG589861 AOA589861:AOC589861 AXW589861:AXY589861 BHS589861:BHU589861 BRO589861:BRQ589861 CBK589861:CBM589861 CLG589861:CLI589861 CVC589861:CVE589861 DEY589861:DFA589861 DOU589861:DOW589861 DYQ589861:DYS589861 EIM589861:EIO589861 ESI589861:ESK589861 FCE589861:FCG589861 FMA589861:FMC589861 FVW589861:FVY589861 GFS589861:GFU589861 GPO589861:GPQ589861 GZK589861:GZM589861 HJG589861:HJI589861 HTC589861:HTE589861 ICY589861:IDA589861 IMU589861:IMW589861 IWQ589861:IWS589861 JGM589861:JGO589861 JQI589861:JQK589861 KAE589861:KAG589861 KKA589861:KKC589861 KTW589861:KTY589861 LDS589861:LDU589861 LNO589861:LNQ589861 LXK589861:LXM589861 MHG589861:MHI589861 MRC589861:MRE589861 NAY589861:NBA589861 NKU589861:NKW589861 NUQ589861:NUS589861 OEM589861:OEO589861 OOI589861:OOK589861 OYE589861:OYG589861 PIA589861:PIC589861 PRW589861:PRY589861 QBS589861:QBU589861 QLO589861:QLQ589861 QVK589861:QVM589861 RFG589861:RFI589861 RPC589861:RPE589861 RYY589861:RZA589861 SIU589861:SIW589861 SSQ589861:SSS589861 TCM589861:TCO589861 TMI589861:TMK589861 TWE589861:TWG589861 UGA589861:UGC589861 UPW589861:UPY589861 UZS589861:UZU589861 VJO589861:VJQ589861 VTK589861:VTM589861 WDG589861:WDI589861 WNC589861:WNE589861 WWY589861:WXA589861 AQ655397:AS655397 KM655397:KO655397 UI655397:UK655397 AEE655397:AEG655397 AOA655397:AOC655397 AXW655397:AXY655397 BHS655397:BHU655397 BRO655397:BRQ655397 CBK655397:CBM655397 CLG655397:CLI655397 CVC655397:CVE655397 DEY655397:DFA655397 DOU655397:DOW655397 DYQ655397:DYS655397 EIM655397:EIO655397 ESI655397:ESK655397 FCE655397:FCG655397 FMA655397:FMC655397 FVW655397:FVY655397 GFS655397:GFU655397 GPO655397:GPQ655397 GZK655397:GZM655397 HJG655397:HJI655397 HTC655397:HTE655397 ICY655397:IDA655397 IMU655397:IMW655397 IWQ655397:IWS655397 JGM655397:JGO655397 JQI655397:JQK655397 KAE655397:KAG655397 KKA655397:KKC655397 KTW655397:KTY655397 LDS655397:LDU655397 LNO655397:LNQ655397 LXK655397:LXM655397 MHG655397:MHI655397 MRC655397:MRE655397 NAY655397:NBA655397 NKU655397:NKW655397 NUQ655397:NUS655397 OEM655397:OEO655397 OOI655397:OOK655397 OYE655397:OYG655397 PIA655397:PIC655397 PRW655397:PRY655397 QBS655397:QBU655397 QLO655397:QLQ655397 QVK655397:QVM655397 RFG655397:RFI655397 RPC655397:RPE655397 RYY655397:RZA655397 SIU655397:SIW655397 SSQ655397:SSS655397 TCM655397:TCO655397 TMI655397:TMK655397 TWE655397:TWG655397 UGA655397:UGC655397 UPW655397:UPY655397 UZS655397:UZU655397 VJO655397:VJQ655397 VTK655397:VTM655397 WDG655397:WDI655397 WNC655397:WNE655397 WWY655397:WXA655397 AQ720933:AS720933 KM720933:KO720933 UI720933:UK720933 AEE720933:AEG720933 AOA720933:AOC720933 AXW720933:AXY720933 BHS720933:BHU720933 BRO720933:BRQ720933 CBK720933:CBM720933 CLG720933:CLI720933 CVC720933:CVE720933 DEY720933:DFA720933 DOU720933:DOW720933 DYQ720933:DYS720933 EIM720933:EIO720933 ESI720933:ESK720933 FCE720933:FCG720933 FMA720933:FMC720933 FVW720933:FVY720933 GFS720933:GFU720933 GPO720933:GPQ720933 GZK720933:GZM720933 HJG720933:HJI720933 HTC720933:HTE720933 ICY720933:IDA720933 IMU720933:IMW720933 IWQ720933:IWS720933 JGM720933:JGO720933 JQI720933:JQK720933 KAE720933:KAG720933 KKA720933:KKC720933 KTW720933:KTY720933 LDS720933:LDU720933 LNO720933:LNQ720933 LXK720933:LXM720933 MHG720933:MHI720933 MRC720933:MRE720933 NAY720933:NBA720933 NKU720933:NKW720933 NUQ720933:NUS720933 OEM720933:OEO720933 OOI720933:OOK720933 OYE720933:OYG720933 PIA720933:PIC720933 PRW720933:PRY720933 QBS720933:QBU720933 QLO720933:QLQ720933 QVK720933:QVM720933 RFG720933:RFI720933 RPC720933:RPE720933 RYY720933:RZA720933 SIU720933:SIW720933 SSQ720933:SSS720933 TCM720933:TCO720933 TMI720933:TMK720933 TWE720933:TWG720933 UGA720933:UGC720933 UPW720933:UPY720933 UZS720933:UZU720933 VJO720933:VJQ720933 VTK720933:VTM720933 WDG720933:WDI720933 WNC720933:WNE720933 WWY720933:WXA720933 AQ786469:AS786469 KM786469:KO786469 UI786469:UK786469 AEE786469:AEG786469 AOA786469:AOC786469 AXW786469:AXY786469 BHS786469:BHU786469 BRO786469:BRQ786469 CBK786469:CBM786469 CLG786469:CLI786469 CVC786469:CVE786469 DEY786469:DFA786469 DOU786469:DOW786469 DYQ786469:DYS786469 EIM786469:EIO786469 ESI786469:ESK786469 FCE786469:FCG786469 FMA786469:FMC786469 FVW786469:FVY786469 GFS786469:GFU786469 GPO786469:GPQ786469 GZK786469:GZM786469 HJG786469:HJI786469 HTC786469:HTE786469 ICY786469:IDA786469 IMU786469:IMW786469 IWQ786469:IWS786469 JGM786469:JGO786469 JQI786469:JQK786469 KAE786469:KAG786469 KKA786469:KKC786469 KTW786469:KTY786469 LDS786469:LDU786469 LNO786469:LNQ786469 LXK786469:LXM786469 MHG786469:MHI786469 MRC786469:MRE786469 NAY786469:NBA786469 NKU786469:NKW786469 NUQ786469:NUS786469 OEM786469:OEO786469 OOI786469:OOK786469 OYE786469:OYG786469 PIA786469:PIC786469 PRW786469:PRY786469 QBS786469:QBU786469 QLO786469:QLQ786469 QVK786469:QVM786469 RFG786469:RFI786469 RPC786469:RPE786469 RYY786469:RZA786469 SIU786469:SIW786469 SSQ786469:SSS786469 TCM786469:TCO786469 TMI786469:TMK786469 TWE786469:TWG786469 UGA786469:UGC786469 UPW786469:UPY786469 UZS786469:UZU786469 VJO786469:VJQ786469 VTK786469:VTM786469 WDG786469:WDI786469 WNC786469:WNE786469 WWY786469:WXA786469 AQ852005:AS852005 KM852005:KO852005 UI852005:UK852005 AEE852005:AEG852005 AOA852005:AOC852005 AXW852005:AXY852005 BHS852005:BHU852005 BRO852005:BRQ852005 CBK852005:CBM852005 CLG852005:CLI852005 CVC852005:CVE852005 DEY852005:DFA852005 DOU852005:DOW852005 DYQ852005:DYS852005 EIM852005:EIO852005 ESI852005:ESK852005 FCE852005:FCG852005 FMA852005:FMC852005 FVW852005:FVY852005 GFS852005:GFU852005 GPO852005:GPQ852005 GZK852005:GZM852005 HJG852005:HJI852005 HTC852005:HTE852005 ICY852005:IDA852005 IMU852005:IMW852005 IWQ852005:IWS852005 JGM852005:JGO852005 JQI852005:JQK852005 KAE852005:KAG852005 KKA852005:KKC852005 KTW852005:KTY852005 LDS852005:LDU852005 LNO852005:LNQ852005 LXK852005:LXM852005 MHG852005:MHI852005 MRC852005:MRE852005 NAY852005:NBA852005 NKU852005:NKW852005 NUQ852005:NUS852005 OEM852005:OEO852005 OOI852005:OOK852005 OYE852005:OYG852005 PIA852005:PIC852005 PRW852005:PRY852005 QBS852005:QBU852005 QLO852005:QLQ852005 QVK852005:QVM852005 RFG852005:RFI852005 RPC852005:RPE852005 RYY852005:RZA852005 SIU852005:SIW852005 SSQ852005:SSS852005 TCM852005:TCO852005 TMI852005:TMK852005 TWE852005:TWG852005 UGA852005:UGC852005 UPW852005:UPY852005 UZS852005:UZU852005 VJO852005:VJQ852005 VTK852005:VTM852005 WDG852005:WDI852005 WNC852005:WNE852005 WWY852005:WXA852005 AQ917541:AS917541 KM917541:KO917541 UI917541:UK917541 AEE917541:AEG917541 AOA917541:AOC917541 AXW917541:AXY917541 BHS917541:BHU917541 BRO917541:BRQ917541 CBK917541:CBM917541 CLG917541:CLI917541 CVC917541:CVE917541 DEY917541:DFA917541 DOU917541:DOW917541 DYQ917541:DYS917541 EIM917541:EIO917541 ESI917541:ESK917541 FCE917541:FCG917541 FMA917541:FMC917541 FVW917541:FVY917541 GFS917541:GFU917541 GPO917541:GPQ917541 GZK917541:GZM917541 HJG917541:HJI917541 HTC917541:HTE917541 ICY917541:IDA917541 IMU917541:IMW917541 IWQ917541:IWS917541 JGM917541:JGO917541 JQI917541:JQK917541 KAE917541:KAG917541 KKA917541:KKC917541 KTW917541:KTY917541 LDS917541:LDU917541 LNO917541:LNQ917541 LXK917541:LXM917541 MHG917541:MHI917541 MRC917541:MRE917541 NAY917541:NBA917541 NKU917541:NKW917541 NUQ917541:NUS917541 OEM917541:OEO917541 OOI917541:OOK917541 OYE917541:OYG917541 PIA917541:PIC917541 PRW917541:PRY917541 QBS917541:QBU917541 QLO917541:QLQ917541 QVK917541:QVM917541 RFG917541:RFI917541 RPC917541:RPE917541 RYY917541:RZA917541 SIU917541:SIW917541 SSQ917541:SSS917541 TCM917541:TCO917541 TMI917541:TMK917541 TWE917541:TWG917541 UGA917541:UGC917541 UPW917541:UPY917541 UZS917541:UZU917541 VJO917541:VJQ917541 VTK917541:VTM917541 WDG917541:WDI917541 WNC917541:WNE917541 WWY917541:WXA917541 AQ983077:AS983077 KM983077:KO983077 UI983077:UK983077 AEE983077:AEG983077 AOA983077:AOC983077 AXW983077:AXY983077 BHS983077:BHU983077 BRO983077:BRQ983077 CBK983077:CBM983077 CLG983077:CLI983077 CVC983077:CVE983077 DEY983077:DFA983077 DOU983077:DOW983077 DYQ983077:DYS983077 EIM983077:EIO983077 ESI983077:ESK983077 FCE983077:FCG983077 FMA983077:FMC983077 FVW983077:FVY983077 GFS983077:GFU983077 GPO983077:GPQ983077 GZK983077:GZM983077 HJG983077:HJI983077 HTC983077:HTE983077 ICY983077:IDA983077 IMU983077:IMW983077 IWQ983077:IWS983077 JGM983077:JGO983077 JQI983077:JQK983077 KAE983077:KAG983077 KKA983077:KKC983077 KTW983077:KTY983077 LDS983077:LDU983077 LNO983077:LNQ983077 LXK983077:LXM983077 MHG983077:MHI983077 MRC983077:MRE983077 NAY983077:NBA983077 NKU983077:NKW983077 NUQ983077:NUS983077 OEM983077:OEO983077 OOI983077:OOK983077 OYE983077:OYG983077 PIA983077:PIC983077 PRW983077:PRY983077 QBS983077:QBU983077 QLO983077:QLQ983077 QVK983077:QVM983077 RFG983077:RFI983077 RPC983077:RPE983077 RYY983077:RZA983077 SIU983077:SIW983077 SSQ983077:SSS983077 TCM983077:TCO983077 TMI983077:TMK983077 TWE983077:TWG983077 UGA983077:UGC983077 UPW983077:UPY983077 UZS983077:UZU983077 VJO983077:VJQ983077 VTK983077:VTM983077 WDG983077:WDI983077 WNC983077:WNE983077 WWY983077:WXA983077 AQ65575:AS65575 KM65575:KO65575 UI65575:UK65575 AEE65575:AEG65575 AOA65575:AOC65575 AXW65575:AXY65575 BHS65575:BHU65575 BRO65575:BRQ65575 CBK65575:CBM65575 CLG65575:CLI65575 CVC65575:CVE65575 DEY65575:DFA65575 DOU65575:DOW65575 DYQ65575:DYS65575 EIM65575:EIO65575 ESI65575:ESK65575 FCE65575:FCG65575 FMA65575:FMC65575 FVW65575:FVY65575 GFS65575:GFU65575 GPO65575:GPQ65575 GZK65575:GZM65575 HJG65575:HJI65575 HTC65575:HTE65575 ICY65575:IDA65575 IMU65575:IMW65575 IWQ65575:IWS65575 JGM65575:JGO65575 JQI65575:JQK65575 KAE65575:KAG65575 KKA65575:KKC65575 KTW65575:KTY65575 LDS65575:LDU65575 LNO65575:LNQ65575 LXK65575:LXM65575 MHG65575:MHI65575 MRC65575:MRE65575 NAY65575:NBA65575 NKU65575:NKW65575 NUQ65575:NUS65575 OEM65575:OEO65575 OOI65575:OOK65575 OYE65575:OYG65575 PIA65575:PIC65575 PRW65575:PRY65575 QBS65575:QBU65575 QLO65575:QLQ65575 QVK65575:QVM65575 RFG65575:RFI65575 RPC65575:RPE65575 RYY65575:RZA65575 SIU65575:SIW65575 SSQ65575:SSS65575 TCM65575:TCO65575 TMI65575:TMK65575 TWE65575:TWG65575 UGA65575:UGC65575 UPW65575:UPY65575 UZS65575:UZU65575 VJO65575:VJQ65575 VTK65575:VTM65575 WDG65575:WDI65575 WNC65575:WNE65575 WWY65575:WXA65575 AQ131111:AS131111 KM131111:KO131111 UI131111:UK131111 AEE131111:AEG131111 AOA131111:AOC131111 AXW131111:AXY131111 BHS131111:BHU131111 BRO131111:BRQ131111 CBK131111:CBM131111 CLG131111:CLI131111 CVC131111:CVE131111 DEY131111:DFA131111 DOU131111:DOW131111 DYQ131111:DYS131111 EIM131111:EIO131111 ESI131111:ESK131111 FCE131111:FCG131111 FMA131111:FMC131111 FVW131111:FVY131111 GFS131111:GFU131111 GPO131111:GPQ131111 GZK131111:GZM131111 HJG131111:HJI131111 HTC131111:HTE131111 ICY131111:IDA131111 IMU131111:IMW131111 IWQ131111:IWS131111 JGM131111:JGO131111 JQI131111:JQK131111 KAE131111:KAG131111 KKA131111:KKC131111 KTW131111:KTY131111 LDS131111:LDU131111 LNO131111:LNQ131111 LXK131111:LXM131111 MHG131111:MHI131111 MRC131111:MRE131111 NAY131111:NBA131111 NKU131111:NKW131111 NUQ131111:NUS131111 OEM131111:OEO131111 OOI131111:OOK131111 OYE131111:OYG131111 PIA131111:PIC131111 PRW131111:PRY131111 QBS131111:QBU131111 QLO131111:QLQ131111 QVK131111:QVM131111 RFG131111:RFI131111 RPC131111:RPE131111 RYY131111:RZA131111 SIU131111:SIW131111 SSQ131111:SSS131111 TCM131111:TCO131111 TMI131111:TMK131111 TWE131111:TWG131111 UGA131111:UGC131111 UPW131111:UPY131111 UZS131111:UZU131111 VJO131111:VJQ131111 VTK131111:VTM131111 WDG131111:WDI131111 WNC131111:WNE131111 WWY131111:WXA131111 AQ196647:AS196647 KM196647:KO196647 UI196647:UK196647 AEE196647:AEG196647 AOA196647:AOC196647 AXW196647:AXY196647 BHS196647:BHU196647 BRO196647:BRQ196647 CBK196647:CBM196647 CLG196647:CLI196647 CVC196647:CVE196647 DEY196647:DFA196647 DOU196647:DOW196647 DYQ196647:DYS196647 EIM196647:EIO196647 ESI196647:ESK196647 FCE196647:FCG196647 FMA196647:FMC196647 FVW196647:FVY196647 GFS196647:GFU196647 GPO196647:GPQ196647 GZK196647:GZM196647 HJG196647:HJI196647 HTC196647:HTE196647 ICY196647:IDA196647 IMU196647:IMW196647 IWQ196647:IWS196647 JGM196647:JGO196647 JQI196647:JQK196647 KAE196647:KAG196647 KKA196647:KKC196647 KTW196647:KTY196647 LDS196647:LDU196647 LNO196647:LNQ196647 LXK196647:LXM196647 MHG196647:MHI196647 MRC196647:MRE196647 NAY196647:NBA196647 NKU196647:NKW196647 NUQ196647:NUS196647 OEM196647:OEO196647 OOI196647:OOK196647 OYE196647:OYG196647 PIA196647:PIC196647 PRW196647:PRY196647 QBS196647:QBU196647 QLO196647:QLQ196647 QVK196647:QVM196647 RFG196647:RFI196647 RPC196647:RPE196647 RYY196647:RZA196647 SIU196647:SIW196647 SSQ196647:SSS196647 TCM196647:TCO196647 TMI196647:TMK196647 TWE196647:TWG196647 UGA196647:UGC196647 UPW196647:UPY196647 UZS196647:UZU196647 VJO196647:VJQ196647 VTK196647:VTM196647 WDG196647:WDI196647 WNC196647:WNE196647 WWY196647:WXA196647 AQ262183:AS262183 KM262183:KO262183 UI262183:UK262183 AEE262183:AEG262183 AOA262183:AOC262183 AXW262183:AXY262183 BHS262183:BHU262183 BRO262183:BRQ262183 CBK262183:CBM262183 CLG262183:CLI262183 CVC262183:CVE262183 DEY262183:DFA262183 DOU262183:DOW262183 DYQ262183:DYS262183 EIM262183:EIO262183 ESI262183:ESK262183 FCE262183:FCG262183 FMA262183:FMC262183 FVW262183:FVY262183 GFS262183:GFU262183 GPO262183:GPQ262183 GZK262183:GZM262183 HJG262183:HJI262183 HTC262183:HTE262183 ICY262183:IDA262183 IMU262183:IMW262183 IWQ262183:IWS262183 JGM262183:JGO262183 JQI262183:JQK262183 KAE262183:KAG262183 KKA262183:KKC262183 KTW262183:KTY262183 LDS262183:LDU262183 LNO262183:LNQ262183 LXK262183:LXM262183 MHG262183:MHI262183 MRC262183:MRE262183 NAY262183:NBA262183 NKU262183:NKW262183 NUQ262183:NUS262183 OEM262183:OEO262183 OOI262183:OOK262183 OYE262183:OYG262183 PIA262183:PIC262183 PRW262183:PRY262183 QBS262183:QBU262183 QLO262183:QLQ262183 QVK262183:QVM262183 RFG262183:RFI262183 RPC262183:RPE262183 RYY262183:RZA262183 SIU262183:SIW262183 SSQ262183:SSS262183 TCM262183:TCO262183 TMI262183:TMK262183 TWE262183:TWG262183 UGA262183:UGC262183 UPW262183:UPY262183 UZS262183:UZU262183 VJO262183:VJQ262183 VTK262183:VTM262183 WDG262183:WDI262183 WNC262183:WNE262183 WWY262183:WXA262183 AQ327719:AS327719 KM327719:KO327719 UI327719:UK327719 AEE327719:AEG327719 AOA327719:AOC327719 AXW327719:AXY327719 BHS327719:BHU327719 BRO327719:BRQ327719 CBK327719:CBM327719 CLG327719:CLI327719 CVC327719:CVE327719 DEY327719:DFA327719 DOU327719:DOW327719 DYQ327719:DYS327719 EIM327719:EIO327719 ESI327719:ESK327719 FCE327719:FCG327719 FMA327719:FMC327719 FVW327719:FVY327719 GFS327719:GFU327719 GPO327719:GPQ327719 GZK327719:GZM327719 HJG327719:HJI327719 HTC327719:HTE327719 ICY327719:IDA327719 IMU327719:IMW327719 IWQ327719:IWS327719 JGM327719:JGO327719 JQI327719:JQK327719 KAE327719:KAG327719 KKA327719:KKC327719 KTW327719:KTY327719 LDS327719:LDU327719 LNO327719:LNQ327719 LXK327719:LXM327719 MHG327719:MHI327719 MRC327719:MRE327719 NAY327719:NBA327719 NKU327719:NKW327719 NUQ327719:NUS327719 OEM327719:OEO327719 OOI327719:OOK327719 OYE327719:OYG327719 PIA327719:PIC327719 PRW327719:PRY327719 QBS327719:QBU327719 QLO327719:QLQ327719 QVK327719:QVM327719 RFG327719:RFI327719 RPC327719:RPE327719 RYY327719:RZA327719 SIU327719:SIW327719 SSQ327719:SSS327719 TCM327719:TCO327719 TMI327719:TMK327719 TWE327719:TWG327719 UGA327719:UGC327719 UPW327719:UPY327719 UZS327719:UZU327719 VJO327719:VJQ327719 VTK327719:VTM327719 WDG327719:WDI327719 WNC327719:WNE327719 WWY327719:WXA327719 AQ393255:AS393255 KM393255:KO393255 UI393255:UK393255 AEE393255:AEG393255 AOA393255:AOC393255 AXW393255:AXY393255 BHS393255:BHU393255 BRO393255:BRQ393255 CBK393255:CBM393255 CLG393255:CLI393255 CVC393255:CVE393255 DEY393255:DFA393255 DOU393255:DOW393255 DYQ393255:DYS393255 EIM393255:EIO393255 ESI393255:ESK393255 FCE393255:FCG393255 FMA393255:FMC393255 FVW393255:FVY393255 GFS393255:GFU393255 GPO393255:GPQ393255 GZK393255:GZM393255 HJG393255:HJI393255 HTC393255:HTE393255 ICY393255:IDA393255 IMU393255:IMW393255 IWQ393255:IWS393255 JGM393255:JGO393255 JQI393255:JQK393255 KAE393255:KAG393255 KKA393255:KKC393255 KTW393255:KTY393255 LDS393255:LDU393255 LNO393255:LNQ393255 LXK393255:LXM393255 MHG393255:MHI393255 MRC393255:MRE393255 NAY393255:NBA393255 NKU393255:NKW393255 NUQ393255:NUS393255 OEM393255:OEO393255 OOI393255:OOK393255 OYE393255:OYG393255 PIA393255:PIC393255 PRW393255:PRY393255 QBS393255:QBU393255 QLO393255:QLQ393255 QVK393255:QVM393255 RFG393255:RFI393255 RPC393255:RPE393255 RYY393255:RZA393255 SIU393255:SIW393255 SSQ393255:SSS393255 TCM393255:TCO393255 TMI393255:TMK393255 TWE393255:TWG393255 UGA393255:UGC393255 UPW393255:UPY393255 UZS393255:UZU393255 VJO393255:VJQ393255 VTK393255:VTM393255 WDG393255:WDI393255 WNC393255:WNE393255 WWY393255:WXA393255 AQ458791:AS458791 KM458791:KO458791 UI458791:UK458791 AEE458791:AEG458791 AOA458791:AOC458791 AXW458791:AXY458791 BHS458791:BHU458791 BRO458791:BRQ458791 CBK458791:CBM458791 CLG458791:CLI458791 CVC458791:CVE458791 DEY458791:DFA458791 DOU458791:DOW458791 DYQ458791:DYS458791 EIM458791:EIO458791 ESI458791:ESK458791 FCE458791:FCG458791 FMA458791:FMC458791 FVW458791:FVY458791 GFS458791:GFU458791 GPO458791:GPQ458791 GZK458791:GZM458791 HJG458791:HJI458791 HTC458791:HTE458791 ICY458791:IDA458791 IMU458791:IMW458791 IWQ458791:IWS458791 JGM458791:JGO458791 JQI458791:JQK458791 KAE458791:KAG458791 KKA458791:KKC458791 KTW458791:KTY458791 LDS458791:LDU458791 LNO458791:LNQ458791 LXK458791:LXM458791 MHG458791:MHI458791 MRC458791:MRE458791 NAY458791:NBA458791 NKU458791:NKW458791 NUQ458791:NUS458791 OEM458791:OEO458791 OOI458791:OOK458791 OYE458791:OYG458791 PIA458791:PIC458791 PRW458791:PRY458791 QBS458791:QBU458791 QLO458791:QLQ458791 QVK458791:QVM458791 RFG458791:RFI458791 RPC458791:RPE458791 RYY458791:RZA458791 SIU458791:SIW458791 SSQ458791:SSS458791 TCM458791:TCO458791 TMI458791:TMK458791 TWE458791:TWG458791 UGA458791:UGC458791 UPW458791:UPY458791 UZS458791:UZU458791 VJO458791:VJQ458791 VTK458791:VTM458791 WDG458791:WDI458791 WNC458791:WNE458791 WWY458791:WXA458791 AQ524327:AS524327 KM524327:KO524327 UI524327:UK524327 AEE524327:AEG524327 AOA524327:AOC524327 AXW524327:AXY524327 BHS524327:BHU524327 BRO524327:BRQ524327 CBK524327:CBM524327 CLG524327:CLI524327 CVC524327:CVE524327 DEY524327:DFA524327 DOU524327:DOW524327 DYQ524327:DYS524327 EIM524327:EIO524327 ESI524327:ESK524327 FCE524327:FCG524327 FMA524327:FMC524327 FVW524327:FVY524327 GFS524327:GFU524327 GPO524327:GPQ524327 GZK524327:GZM524327 HJG524327:HJI524327 HTC524327:HTE524327 ICY524327:IDA524327 IMU524327:IMW524327 IWQ524327:IWS524327 JGM524327:JGO524327 JQI524327:JQK524327 KAE524327:KAG524327 KKA524327:KKC524327 KTW524327:KTY524327 LDS524327:LDU524327 LNO524327:LNQ524327 LXK524327:LXM524327 MHG524327:MHI524327 MRC524327:MRE524327 NAY524327:NBA524327 NKU524327:NKW524327 NUQ524327:NUS524327 OEM524327:OEO524327 OOI524327:OOK524327 OYE524327:OYG524327 PIA524327:PIC524327 PRW524327:PRY524327 QBS524327:QBU524327 QLO524327:QLQ524327 QVK524327:QVM524327 RFG524327:RFI524327 RPC524327:RPE524327 RYY524327:RZA524327 SIU524327:SIW524327 SSQ524327:SSS524327 TCM524327:TCO524327 TMI524327:TMK524327 TWE524327:TWG524327 UGA524327:UGC524327 UPW524327:UPY524327 UZS524327:UZU524327 VJO524327:VJQ524327 VTK524327:VTM524327 WDG524327:WDI524327 WNC524327:WNE524327 WWY524327:WXA524327 AQ589863:AS589863 KM589863:KO589863 UI589863:UK589863 AEE589863:AEG589863 AOA589863:AOC589863 AXW589863:AXY589863 BHS589863:BHU589863 BRO589863:BRQ589863 CBK589863:CBM589863 CLG589863:CLI589863 CVC589863:CVE589863 DEY589863:DFA589863 DOU589863:DOW589863 DYQ589863:DYS589863 EIM589863:EIO589863 ESI589863:ESK589863 FCE589863:FCG589863 FMA589863:FMC589863 FVW589863:FVY589863 GFS589863:GFU589863 GPO589863:GPQ589863 GZK589863:GZM589863 HJG589863:HJI589863 HTC589863:HTE589863 ICY589863:IDA589863 IMU589863:IMW589863 IWQ589863:IWS589863 JGM589863:JGO589863 JQI589863:JQK589863 KAE589863:KAG589863 KKA589863:KKC589863 KTW589863:KTY589863 LDS589863:LDU589863 LNO589863:LNQ589863 LXK589863:LXM589863 MHG589863:MHI589863 MRC589863:MRE589863 NAY589863:NBA589863 NKU589863:NKW589863 NUQ589863:NUS589863 OEM589863:OEO589863 OOI589863:OOK589863 OYE589863:OYG589863 PIA589863:PIC589863 PRW589863:PRY589863 QBS589863:QBU589863 QLO589863:QLQ589863 QVK589863:QVM589863 RFG589863:RFI589863 RPC589863:RPE589863 RYY589863:RZA589863 SIU589863:SIW589863 SSQ589863:SSS589863 TCM589863:TCO589863 TMI589863:TMK589863 TWE589863:TWG589863 UGA589863:UGC589863 UPW589863:UPY589863 UZS589863:UZU589863 VJO589863:VJQ589863 VTK589863:VTM589863 WDG589863:WDI589863 WNC589863:WNE589863 WWY589863:WXA589863 AQ655399:AS655399 KM655399:KO655399 UI655399:UK655399 AEE655399:AEG655399 AOA655399:AOC655399 AXW655399:AXY655399 BHS655399:BHU655399 BRO655399:BRQ655399 CBK655399:CBM655399 CLG655399:CLI655399 CVC655399:CVE655399 DEY655399:DFA655399 DOU655399:DOW655399 DYQ655399:DYS655399 EIM655399:EIO655399 ESI655399:ESK655399 FCE655399:FCG655399 FMA655399:FMC655399 FVW655399:FVY655399 GFS655399:GFU655399 GPO655399:GPQ655399 GZK655399:GZM655399 HJG655399:HJI655399 HTC655399:HTE655399 ICY655399:IDA655399 IMU655399:IMW655399 IWQ655399:IWS655399 JGM655399:JGO655399 JQI655399:JQK655399 KAE655399:KAG655399 KKA655399:KKC655399 KTW655399:KTY655399 LDS655399:LDU655399 LNO655399:LNQ655399 LXK655399:LXM655399 MHG655399:MHI655399 MRC655399:MRE655399 NAY655399:NBA655399 NKU655399:NKW655399 NUQ655399:NUS655399 OEM655399:OEO655399 OOI655399:OOK655399 OYE655399:OYG655399 PIA655399:PIC655399 PRW655399:PRY655399 QBS655399:QBU655399 QLO655399:QLQ655399 QVK655399:QVM655399 RFG655399:RFI655399 RPC655399:RPE655399 RYY655399:RZA655399 SIU655399:SIW655399 SSQ655399:SSS655399 TCM655399:TCO655399 TMI655399:TMK655399 TWE655399:TWG655399 UGA655399:UGC655399 UPW655399:UPY655399 UZS655399:UZU655399 VJO655399:VJQ655399 VTK655399:VTM655399 WDG655399:WDI655399 WNC655399:WNE655399 WWY655399:WXA655399 AQ720935:AS720935 KM720935:KO720935 UI720935:UK720935 AEE720935:AEG720935 AOA720935:AOC720935 AXW720935:AXY720935 BHS720935:BHU720935 BRO720935:BRQ720935 CBK720935:CBM720935 CLG720935:CLI720935 CVC720935:CVE720935 DEY720935:DFA720935 DOU720935:DOW720935 DYQ720935:DYS720935 EIM720935:EIO720935 ESI720935:ESK720935 FCE720935:FCG720935 FMA720935:FMC720935 FVW720935:FVY720935 GFS720935:GFU720935 GPO720935:GPQ720935 GZK720935:GZM720935 HJG720935:HJI720935 HTC720935:HTE720935 ICY720935:IDA720935 IMU720935:IMW720935 IWQ720935:IWS720935 JGM720935:JGO720935 JQI720935:JQK720935 KAE720935:KAG720935 KKA720935:KKC720935 KTW720935:KTY720935 LDS720935:LDU720935 LNO720935:LNQ720935 LXK720935:LXM720935 MHG720935:MHI720935 MRC720935:MRE720935 NAY720935:NBA720935 NKU720935:NKW720935 NUQ720935:NUS720935 OEM720935:OEO720935 OOI720935:OOK720935 OYE720935:OYG720935 PIA720935:PIC720935 PRW720935:PRY720935 QBS720935:QBU720935 QLO720935:QLQ720935 QVK720935:QVM720935 RFG720935:RFI720935 RPC720935:RPE720935 RYY720935:RZA720935 SIU720935:SIW720935 SSQ720935:SSS720935 TCM720935:TCO720935 TMI720935:TMK720935 TWE720935:TWG720935 UGA720935:UGC720935 UPW720935:UPY720935 UZS720935:UZU720935 VJO720935:VJQ720935 VTK720935:VTM720935 WDG720935:WDI720935 WNC720935:WNE720935 WWY720935:WXA720935 AQ786471:AS786471 KM786471:KO786471 UI786471:UK786471 AEE786471:AEG786471 AOA786471:AOC786471 AXW786471:AXY786471 BHS786471:BHU786471 BRO786471:BRQ786471 CBK786471:CBM786471 CLG786471:CLI786471 CVC786471:CVE786471 DEY786471:DFA786471 DOU786471:DOW786471 DYQ786471:DYS786471 EIM786471:EIO786471 ESI786471:ESK786471 FCE786471:FCG786471 FMA786471:FMC786471 FVW786471:FVY786471 GFS786471:GFU786471 GPO786471:GPQ786471 GZK786471:GZM786471 HJG786471:HJI786471 HTC786471:HTE786471 ICY786471:IDA786471 IMU786471:IMW786471 IWQ786471:IWS786471 JGM786471:JGO786471 JQI786471:JQK786471 KAE786471:KAG786471 KKA786471:KKC786471 KTW786471:KTY786471 LDS786471:LDU786471 LNO786471:LNQ786471 LXK786471:LXM786471 MHG786471:MHI786471 MRC786471:MRE786471 NAY786471:NBA786471 NKU786471:NKW786471 NUQ786471:NUS786471 OEM786471:OEO786471 OOI786471:OOK786471 OYE786471:OYG786471 PIA786471:PIC786471 PRW786471:PRY786471 QBS786471:QBU786471 QLO786471:QLQ786471 QVK786471:QVM786471 RFG786471:RFI786471 RPC786471:RPE786471 RYY786471:RZA786471 SIU786471:SIW786471 SSQ786471:SSS786471 TCM786471:TCO786471 TMI786471:TMK786471 TWE786471:TWG786471 UGA786471:UGC786471 UPW786471:UPY786471 UZS786471:UZU786471 VJO786471:VJQ786471 VTK786471:VTM786471 WDG786471:WDI786471 WNC786471:WNE786471 WWY786471:WXA786471 AQ852007:AS852007 KM852007:KO852007 UI852007:UK852007 AEE852007:AEG852007 AOA852007:AOC852007 AXW852007:AXY852007 BHS852007:BHU852007 BRO852007:BRQ852007 CBK852007:CBM852007 CLG852007:CLI852007 CVC852007:CVE852007 DEY852007:DFA852007 DOU852007:DOW852007 DYQ852007:DYS852007 EIM852007:EIO852007 ESI852007:ESK852007 FCE852007:FCG852007 FMA852007:FMC852007 FVW852007:FVY852007 GFS852007:GFU852007 GPO852007:GPQ852007 GZK852007:GZM852007 HJG852007:HJI852007 HTC852007:HTE852007 ICY852007:IDA852007 IMU852007:IMW852007 IWQ852007:IWS852007 JGM852007:JGO852007 JQI852007:JQK852007 KAE852007:KAG852007 KKA852007:KKC852007 KTW852007:KTY852007 LDS852007:LDU852007 LNO852007:LNQ852007 LXK852007:LXM852007 MHG852007:MHI852007 MRC852007:MRE852007 NAY852007:NBA852007 NKU852007:NKW852007 NUQ852007:NUS852007 OEM852007:OEO852007 OOI852007:OOK852007 OYE852007:OYG852007 PIA852007:PIC852007 PRW852007:PRY852007 QBS852007:QBU852007 QLO852007:QLQ852007 QVK852007:QVM852007 RFG852007:RFI852007 RPC852007:RPE852007 RYY852007:RZA852007 SIU852007:SIW852007 SSQ852007:SSS852007 TCM852007:TCO852007 TMI852007:TMK852007 TWE852007:TWG852007 UGA852007:UGC852007 UPW852007:UPY852007 UZS852007:UZU852007 VJO852007:VJQ852007 VTK852007:VTM852007 WDG852007:WDI852007 WNC852007:WNE852007 WWY852007:WXA852007 AQ917543:AS917543 KM917543:KO917543 UI917543:UK917543 AEE917543:AEG917543 AOA917543:AOC917543 AXW917543:AXY917543 BHS917543:BHU917543 BRO917543:BRQ917543 CBK917543:CBM917543 CLG917543:CLI917543 CVC917543:CVE917543 DEY917543:DFA917543 DOU917543:DOW917543 DYQ917543:DYS917543 EIM917543:EIO917543 ESI917543:ESK917543 FCE917543:FCG917543 FMA917543:FMC917543 FVW917543:FVY917543 GFS917543:GFU917543 GPO917543:GPQ917543 GZK917543:GZM917543 HJG917543:HJI917543 HTC917543:HTE917543 ICY917543:IDA917543 IMU917543:IMW917543 IWQ917543:IWS917543 JGM917543:JGO917543 JQI917543:JQK917543 KAE917543:KAG917543 KKA917543:KKC917543 KTW917543:KTY917543 LDS917543:LDU917543 LNO917543:LNQ917543 LXK917543:LXM917543 MHG917543:MHI917543 MRC917543:MRE917543 NAY917543:NBA917543 NKU917543:NKW917543 NUQ917543:NUS917543 OEM917543:OEO917543 OOI917543:OOK917543 OYE917543:OYG917543 PIA917543:PIC917543 PRW917543:PRY917543 QBS917543:QBU917543 QLO917543:QLQ917543 QVK917543:QVM917543 RFG917543:RFI917543 RPC917543:RPE917543 RYY917543:RZA917543 SIU917543:SIW917543 SSQ917543:SSS917543 TCM917543:TCO917543 TMI917543:TMK917543 TWE917543:TWG917543 UGA917543:UGC917543 UPW917543:UPY917543 UZS917543:UZU917543 VJO917543:VJQ917543 VTK917543:VTM917543 WDG917543:WDI917543 WNC917543:WNE917543 WWY917543:WXA917543 AQ983079:AS983079 KM983079:KO983079 UI983079:UK983079 AEE983079:AEG983079 AOA983079:AOC983079 AXW983079:AXY983079 BHS983079:BHU983079 BRO983079:BRQ983079 CBK983079:CBM983079 CLG983079:CLI983079 CVC983079:CVE983079 DEY983079:DFA983079 DOU983079:DOW983079 DYQ983079:DYS983079 EIM983079:EIO983079 ESI983079:ESK983079 FCE983079:FCG983079 FMA983079:FMC983079 FVW983079:FVY983079 GFS983079:GFU983079 GPO983079:GPQ983079 GZK983079:GZM983079 HJG983079:HJI983079 HTC983079:HTE983079 ICY983079:IDA983079 IMU983079:IMW983079 IWQ983079:IWS983079 JGM983079:JGO983079 JQI983079:JQK983079 KAE983079:KAG983079 KKA983079:KKC983079 KTW983079:KTY983079 LDS983079:LDU983079 LNO983079:LNQ983079 LXK983079:LXM983079 MHG983079:MHI983079 MRC983079:MRE983079 NAY983079:NBA983079 NKU983079:NKW983079 NUQ983079:NUS983079 OEM983079:OEO983079 OOI983079:OOK983079 OYE983079:OYG983079 PIA983079:PIC983079 PRW983079:PRY983079 QBS983079:QBU983079 QLO983079:QLQ983079 QVK983079:QVM983079 RFG983079:RFI983079 RPC983079:RPE983079 RYY983079:RZA983079 SIU983079:SIW983079 SSQ983079:SSS983079 TCM983079:TCO983079 TMI983079:TMK983079 TWE983079:TWG983079 UGA983079:UGC983079 UPW983079:UPY983079 UZS983079:UZU983079 VJO983079:VJQ983079 VTK983079:VTM983079 WDG983079:WDI983079 WNC983079:WNE983079 WWY983079:WXA983079 AQ49:AS49 KM49:KO49 UI49:UK49 AEE49:AEG49 AOA49:AOC49 AXW49:AXY49 BHS49:BHU49 BRO49:BRQ49 CBK49:CBM49 CLG49:CLI49 CVC49:CVE49 DEY49:DFA49 DOU49:DOW49 DYQ49:DYS49 EIM49:EIO49 ESI49:ESK49 FCE49:FCG49 FMA49:FMC49 FVW49:FVY49 GFS49:GFU49 GPO49:GPQ49 GZK49:GZM49 HJG49:HJI49 HTC49:HTE49 ICY49:IDA49 IMU49:IMW49 IWQ49:IWS49 JGM49:JGO49 JQI49:JQK49 KAE49:KAG49 KKA49:KKC49 KTW49:KTY49 LDS49:LDU49 LNO49:LNQ49 LXK49:LXM49 MHG49:MHI49 MRC49:MRE49 NAY49:NBA49 NKU49:NKW49 NUQ49:NUS49 OEM49:OEO49 OOI49:OOK49 OYE49:OYG49 PIA49:PIC49 PRW49:PRY49 QBS49:QBU49 QLO49:QLQ49 QVK49:QVM49 RFG49:RFI49 RPC49:RPE49 RYY49:RZA49 SIU49:SIW49 SSQ49:SSS49 TCM49:TCO49 TMI49:TMK49 TWE49:TWG49 UGA49:UGC49 UPW49:UPY49 UZS49:UZU49 VJO49:VJQ49 VTK49:VTM49 WDG49:WDI49 WNC49:WNE49 WWY49:WXA49 AQ65565:AS65565 KM65565:KO65565 UI65565:UK65565 AEE65565:AEG65565 AOA65565:AOC65565 AXW65565:AXY65565 BHS65565:BHU65565 BRO65565:BRQ65565 CBK65565:CBM65565 CLG65565:CLI65565 CVC65565:CVE65565 DEY65565:DFA65565 DOU65565:DOW65565 DYQ65565:DYS65565 EIM65565:EIO65565 ESI65565:ESK65565 FCE65565:FCG65565 FMA65565:FMC65565 FVW65565:FVY65565 GFS65565:GFU65565 GPO65565:GPQ65565 GZK65565:GZM65565 HJG65565:HJI65565 HTC65565:HTE65565 ICY65565:IDA65565 IMU65565:IMW65565 IWQ65565:IWS65565 JGM65565:JGO65565 JQI65565:JQK65565 KAE65565:KAG65565 KKA65565:KKC65565 KTW65565:KTY65565 LDS65565:LDU65565 LNO65565:LNQ65565 LXK65565:LXM65565 MHG65565:MHI65565 MRC65565:MRE65565 NAY65565:NBA65565 NKU65565:NKW65565 NUQ65565:NUS65565 OEM65565:OEO65565 OOI65565:OOK65565 OYE65565:OYG65565 PIA65565:PIC65565 PRW65565:PRY65565 QBS65565:QBU65565 QLO65565:QLQ65565 QVK65565:QVM65565 RFG65565:RFI65565 RPC65565:RPE65565 RYY65565:RZA65565 SIU65565:SIW65565 SSQ65565:SSS65565 TCM65565:TCO65565 TMI65565:TMK65565 TWE65565:TWG65565 UGA65565:UGC65565 UPW65565:UPY65565 UZS65565:UZU65565 VJO65565:VJQ65565 VTK65565:VTM65565 WDG65565:WDI65565 WNC65565:WNE65565 WWY65565:WXA65565 AQ131101:AS131101 KM131101:KO131101 UI131101:UK131101 AEE131101:AEG131101 AOA131101:AOC131101 AXW131101:AXY131101 BHS131101:BHU131101 BRO131101:BRQ131101 CBK131101:CBM131101 CLG131101:CLI131101 CVC131101:CVE131101 DEY131101:DFA131101 DOU131101:DOW131101 DYQ131101:DYS131101 EIM131101:EIO131101 ESI131101:ESK131101 FCE131101:FCG131101 FMA131101:FMC131101 FVW131101:FVY131101 GFS131101:GFU131101 GPO131101:GPQ131101 GZK131101:GZM131101 HJG131101:HJI131101 HTC131101:HTE131101 ICY131101:IDA131101 IMU131101:IMW131101 IWQ131101:IWS131101 JGM131101:JGO131101 JQI131101:JQK131101 KAE131101:KAG131101 KKA131101:KKC131101 KTW131101:KTY131101 LDS131101:LDU131101 LNO131101:LNQ131101 LXK131101:LXM131101 MHG131101:MHI131101 MRC131101:MRE131101 NAY131101:NBA131101 NKU131101:NKW131101 NUQ131101:NUS131101 OEM131101:OEO131101 OOI131101:OOK131101 OYE131101:OYG131101 PIA131101:PIC131101 PRW131101:PRY131101 QBS131101:QBU131101 QLO131101:QLQ131101 QVK131101:QVM131101 RFG131101:RFI131101 RPC131101:RPE131101 RYY131101:RZA131101 SIU131101:SIW131101 SSQ131101:SSS131101 TCM131101:TCO131101 TMI131101:TMK131101 TWE131101:TWG131101 UGA131101:UGC131101 UPW131101:UPY131101 UZS131101:UZU131101 VJO131101:VJQ131101 VTK131101:VTM131101 WDG131101:WDI131101 WNC131101:WNE131101 WWY131101:WXA131101 AQ196637:AS196637 KM196637:KO196637 UI196637:UK196637 AEE196637:AEG196637 AOA196637:AOC196637 AXW196637:AXY196637 BHS196637:BHU196637 BRO196637:BRQ196637 CBK196637:CBM196637 CLG196637:CLI196637 CVC196637:CVE196637 DEY196637:DFA196637 DOU196637:DOW196637 DYQ196637:DYS196637 EIM196637:EIO196637 ESI196637:ESK196637 FCE196637:FCG196637 FMA196637:FMC196637 FVW196637:FVY196637 GFS196637:GFU196637 GPO196637:GPQ196637 GZK196637:GZM196637 HJG196637:HJI196637 HTC196637:HTE196637 ICY196637:IDA196637 IMU196637:IMW196637 IWQ196637:IWS196637 JGM196637:JGO196637 JQI196637:JQK196637 KAE196637:KAG196637 KKA196637:KKC196637 KTW196637:KTY196637 LDS196637:LDU196637 LNO196637:LNQ196637 LXK196637:LXM196637 MHG196637:MHI196637 MRC196637:MRE196637 NAY196637:NBA196637 NKU196637:NKW196637 NUQ196637:NUS196637 OEM196637:OEO196637 OOI196637:OOK196637 OYE196637:OYG196637 PIA196637:PIC196637 PRW196637:PRY196637 QBS196637:QBU196637 QLO196637:QLQ196637 QVK196637:QVM196637 RFG196637:RFI196637 RPC196637:RPE196637 RYY196637:RZA196637 SIU196637:SIW196637 SSQ196637:SSS196637 TCM196637:TCO196637 TMI196637:TMK196637 TWE196637:TWG196637 UGA196637:UGC196637 UPW196637:UPY196637 UZS196637:UZU196637 VJO196637:VJQ196637 VTK196637:VTM196637 WDG196637:WDI196637 WNC196637:WNE196637 WWY196637:WXA196637 AQ262173:AS262173 KM262173:KO262173 UI262173:UK262173 AEE262173:AEG262173 AOA262173:AOC262173 AXW262173:AXY262173 BHS262173:BHU262173 BRO262173:BRQ262173 CBK262173:CBM262173 CLG262173:CLI262173 CVC262173:CVE262173 DEY262173:DFA262173 DOU262173:DOW262173 DYQ262173:DYS262173 EIM262173:EIO262173 ESI262173:ESK262173 FCE262173:FCG262173 FMA262173:FMC262173 FVW262173:FVY262173 GFS262173:GFU262173 GPO262173:GPQ262173 GZK262173:GZM262173 HJG262173:HJI262173 HTC262173:HTE262173 ICY262173:IDA262173 IMU262173:IMW262173 IWQ262173:IWS262173 JGM262173:JGO262173 JQI262173:JQK262173 KAE262173:KAG262173 KKA262173:KKC262173 KTW262173:KTY262173 LDS262173:LDU262173 LNO262173:LNQ262173 LXK262173:LXM262173 MHG262173:MHI262173 MRC262173:MRE262173 NAY262173:NBA262173 NKU262173:NKW262173 NUQ262173:NUS262173 OEM262173:OEO262173 OOI262173:OOK262173 OYE262173:OYG262173 PIA262173:PIC262173 PRW262173:PRY262173 QBS262173:QBU262173 QLO262173:QLQ262173 QVK262173:QVM262173 RFG262173:RFI262173 RPC262173:RPE262173 RYY262173:RZA262173 SIU262173:SIW262173 SSQ262173:SSS262173 TCM262173:TCO262173 TMI262173:TMK262173 TWE262173:TWG262173 UGA262173:UGC262173 UPW262173:UPY262173 UZS262173:UZU262173 VJO262173:VJQ262173 VTK262173:VTM262173 WDG262173:WDI262173 WNC262173:WNE262173 WWY262173:WXA262173 AQ327709:AS327709 KM327709:KO327709 UI327709:UK327709 AEE327709:AEG327709 AOA327709:AOC327709 AXW327709:AXY327709 BHS327709:BHU327709 BRO327709:BRQ327709 CBK327709:CBM327709 CLG327709:CLI327709 CVC327709:CVE327709 DEY327709:DFA327709 DOU327709:DOW327709 DYQ327709:DYS327709 EIM327709:EIO327709 ESI327709:ESK327709 FCE327709:FCG327709 FMA327709:FMC327709 FVW327709:FVY327709 GFS327709:GFU327709 GPO327709:GPQ327709 GZK327709:GZM327709 HJG327709:HJI327709 HTC327709:HTE327709 ICY327709:IDA327709 IMU327709:IMW327709 IWQ327709:IWS327709 JGM327709:JGO327709 JQI327709:JQK327709 KAE327709:KAG327709 KKA327709:KKC327709 KTW327709:KTY327709 LDS327709:LDU327709 LNO327709:LNQ327709 LXK327709:LXM327709 MHG327709:MHI327709 MRC327709:MRE327709 NAY327709:NBA327709 NKU327709:NKW327709 NUQ327709:NUS327709 OEM327709:OEO327709 OOI327709:OOK327709 OYE327709:OYG327709 PIA327709:PIC327709 PRW327709:PRY327709 QBS327709:QBU327709 QLO327709:QLQ327709 QVK327709:QVM327709 RFG327709:RFI327709 RPC327709:RPE327709 RYY327709:RZA327709 SIU327709:SIW327709 SSQ327709:SSS327709 TCM327709:TCO327709 TMI327709:TMK327709 TWE327709:TWG327709 UGA327709:UGC327709 UPW327709:UPY327709 UZS327709:UZU327709 VJO327709:VJQ327709 VTK327709:VTM327709 WDG327709:WDI327709 WNC327709:WNE327709 WWY327709:WXA327709 AQ393245:AS393245 KM393245:KO393245 UI393245:UK393245 AEE393245:AEG393245 AOA393245:AOC393245 AXW393245:AXY393245 BHS393245:BHU393245 BRO393245:BRQ393245 CBK393245:CBM393245 CLG393245:CLI393245 CVC393245:CVE393245 DEY393245:DFA393245 DOU393245:DOW393245 DYQ393245:DYS393245 EIM393245:EIO393245 ESI393245:ESK393245 FCE393245:FCG393245 FMA393245:FMC393245 FVW393245:FVY393245 GFS393245:GFU393245 GPO393245:GPQ393245 GZK393245:GZM393245 HJG393245:HJI393245 HTC393245:HTE393245 ICY393245:IDA393245 IMU393245:IMW393245 IWQ393245:IWS393245 JGM393245:JGO393245 JQI393245:JQK393245 KAE393245:KAG393245 KKA393245:KKC393245 KTW393245:KTY393245 LDS393245:LDU393245 LNO393245:LNQ393245 LXK393245:LXM393245 MHG393245:MHI393245 MRC393245:MRE393245 NAY393245:NBA393245 NKU393245:NKW393245 NUQ393245:NUS393245 OEM393245:OEO393245 OOI393245:OOK393245 OYE393245:OYG393245 PIA393245:PIC393245 PRW393245:PRY393245 QBS393245:QBU393245 QLO393245:QLQ393245 QVK393245:QVM393245 RFG393245:RFI393245 RPC393245:RPE393245 RYY393245:RZA393245 SIU393245:SIW393245 SSQ393245:SSS393245 TCM393245:TCO393245 TMI393245:TMK393245 TWE393245:TWG393245 UGA393245:UGC393245 UPW393245:UPY393245 UZS393245:UZU393245 VJO393245:VJQ393245 VTK393245:VTM393245 WDG393245:WDI393245 WNC393245:WNE393245 WWY393245:WXA393245 AQ458781:AS458781 KM458781:KO458781 UI458781:UK458781 AEE458781:AEG458781 AOA458781:AOC458781 AXW458781:AXY458781 BHS458781:BHU458781 BRO458781:BRQ458781 CBK458781:CBM458781 CLG458781:CLI458781 CVC458781:CVE458781 DEY458781:DFA458781 DOU458781:DOW458781 DYQ458781:DYS458781 EIM458781:EIO458781 ESI458781:ESK458781 FCE458781:FCG458781 FMA458781:FMC458781 FVW458781:FVY458781 GFS458781:GFU458781 GPO458781:GPQ458781 GZK458781:GZM458781 HJG458781:HJI458781 HTC458781:HTE458781 ICY458781:IDA458781 IMU458781:IMW458781 IWQ458781:IWS458781 JGM458781:JGO458781 JQI458781:JQK458781 KAE458781:KAG458781 KKA458781:KKC458781 KTW458781:KTY458781 LDS458781:LDU458781 LNO458781:LNQ458781 LXK458781:LXM458781 MHG458781:MHI458781 MRC458781:MRE458781 NAY458781:NBA458781 NKU458781:NKW458781 NUQ458781:NUS458781 OEM458781:OEO458781 OOI458781:OOK458781 OYE458781:OYG458781 PIA458781:PIC458781 PRW458781:PRY458781 QBS458781:QBU458781 QLO458781:QLQ458781 QVK458781:QVM458781 RFG458781:RFI458781 RPC458781:RPE458781 RYY458781:RZA458781 SIU458781:SIW458781 SSQ458781:SSS458781 TCM458781:TCO458781 TMI458781:TMK458781 TWE458781:TWG458781 UGA458781:UGC458781 UPW458781:UPY458781 UZS458781:UZU458781 VJO458781:VJQ458781 VTK458781:VTM458781 WDG458781:WDI458781 WNC458781:WNE458781 WWY458781:WXA458781 AQ524317:AS524317 KM524317:KO524317 UI524317:UK524317 AEE524317:AEG524317 AOA524317:AOC524317 AXW524317:AXY524317 BHS524317:BHU524317 BRO524317:BRQ524317 CBK524317:CBM524317 CLG524317:CLI524317 CVC524317:CVE524317 DEY524317:DFA524317 DOU524317:DOW524317 DYQ524317:DYS524317 EIM524317:EIO524317 ESI524317:ESK524317 FCE524317:FCG524317 FMA524317:FMC524317 FVW524317:FVY524317 GFS524317:GFU524317 GPO524317:GPQ524317 GZK524317:GZM524317 HJG524317:HJI524317 HTC524317:HTE524317 ICY524317:IDA524317 IMU524317:IMW524317 IWQ524317:IWS524317 JGM524317:JGO524317 JQI524317:JQK524317 KAE524317:KAG524317 KKA524317:KKC524317 KTW524317:KTY524317 LDS524317:LDU524317 LNO524317:LNQ524317 LXK524317:LXM524317 MHG524317:MHI524317 MRC524317:MRE524317 NAY524317:NBA524317 NKU524317:NKW524317 NUQ524317:NUS524317 OEM524317:OEO524317 OOI524317:OOK524317 OYE524317:OYG524317 PIA524317:PIC524317 PRW524317:PRY524317 QBS524317:QBU524317 QLO524317:QLQ524317 QVK524317:QVM524317 RFG524317:RFI524317 RPC524317:RPE524317 RYY524317:RZA524317 SIU524317:SIW524317 SSQ524317:SSS524317 TCM524317:TCO524317 TMI524317:TMK524317 TWE524317:TWG524317 UGA524317:UGC524317 UPW524317:UPY524317 UZS524317:UZU524317 VJO524317:VJQ524317 VTK524317:VTM524317 WDG524317:WDI524317 WNC524317:WNE524317 WWY524317:WXA524317 AQ589853:AS589853 KM589853:KO589853 UI589853:UK589853 AEE589853:AEG589853 AOA589853:AOC589853 AXW589853:AXY589853 BHS589853:BHU589853 BRO589853:BRQ589853 CBK589853:CBM589853 CLG589853:CLI589853 CVC589853:CVE589853 DEY589853:DFA589853 DOU589853:DOW589853 DYQ589853:DYS589853 EIM589853:EIO589853 ESI589853:ESK589853 FCE589853:FCG589853 FMA589853:FMC589853 FVW589853:FVY589853 GFS589853:GFU589853 GPO589853:GPQ589853 GZK589853:GZM589853 HJG589853:HJI589853 HTC589853:HTE589853 ICY589853:IDA589853 IMU589853:IMW589853 IWQ589853:IWS589853 JGM589853:JGO589853 JQI589853:JQK589853 KAE589853:KAG589853 KKA589853:KKC589853 KTW589853:KTY589853 LDS589853:LDU589853 LNO589853:LNQ589853 LXK589853:LXM589853 MHG589853:MHI589853 MRC589853:MRE589853 NAY589853:NBA589853 NKU589853:NKW589853 NUQ589853:NUS589853 OEM589853:OEO589853 OOI589853:OOK589853 OYE589853:OYG589853 PIA589853:PIC589853 PRW589853:PRY589853 QBS589853:QBU589853 QLO589853:QLQ589853 QVK589853:QVM589853 RFG589853:RFI589853 RPC589853:RPE589853 RYY589853:RZA589853 SIU589853:SIW589853 SSQ589853:SSS589853 TCM589853:TCO589853 TMI589853:TMK589853 TWE589853:TWG589853 UGA589853:UGC589853 UPW589853:UPY589853 UZS589853:UZU589853 VJO589853:VJQ589853 VTK589853:VTM589853 WDG589853:WDI589853 WNC589853:WNE589853 WWY589853:WXA589853 AQ655389:AS655389 KM655389:KO655389 UI655389:UK655389 AEE655389:AEG655389 AOA655389:AOC655389 AXW655389:AXY655389 BHS655389:BHU655389 BRO655389:BRQ655389 CBK655389:CBM655389 CLG655389:CLI655389 CVC655389:CVE655389 DEY655389:DFA655389 DOU655389:DOW655389 DYQ655389:DYS655389 EIM655389:EIO655389 ESI655389:ESK655389 FCE655389:FCG655389 FMA655389:FMC655389 FVW655389:FVY655389 GFS655389:GFU655389 GPO655389:GPQ655389 GZK655389:GZM655389 HJG655389:HJI655389 HTC655389:HTE655389 ICY655389:IDA655389 IMU655389:IMW655389 IWQ655389:IWS655389 JGM655389:JGO655389 JQI655389:JQK655389 KAE655389:KAG655389 KKA655389:KKC655389 KTW655389:KTY655389 LDS655389:LDU655389 LNO655389:LNQ655389 LXK655389:LXM655389 MHG655389:MHI655389 MRC655389:MRE655389 NAY655389:NBA655389 NKU655389:NKW655389 NUQ655389:NUS655389 OEM655389:OEO655389 OOI655389:OOK655389 OYE655389:OYG655389 PIA655389:PIC655389 PRW655389:PRY655389 QBS655389:QBU655389 QLO655389:QLQ655389 QVK655389:QVM655389 RFG655389:RFI655389 RPC655389:RPE655389 RYY655389:RZA655389 SIU655389:SIW655389 SSQ655389:SSS655389 TCM655389:TCO655389 TMI655389:TMK655389 TWE655389:TWG655389 UGA655389:UGC655389 UPW655389:UPY655389 UZS655389:UZU655389 VJO655389:VJQ655389 VTK655389:VTM655389 WDG655389:WDI655389 WNC655389:WNE655389 WWY655389:WXA655389 AQ720925:AS720925 KM720925:KO720925 UI720925:UK720925 AEE720925:AEG720925 AOA720925:AOC720925 AXW720925:AXY720925 BHS720925:BHU720925 BRO720925:BRQ720925 CBK720925:CBM720925 CLG720925:CLI720925 CVC720925:CVE720925 DEY720925:DFA720925 DOU720925:DOW720925 DYQ720925:DYS720925 EIM720925:EIO720925 ESI720925:ESK720925 FCE720925:FCG720925 FMA720925:FMC720925 FVW720925:FVY720925 GFS720925:GFU720925 GPO720925:GPQ720925 GZK720925:GZM720925 HJG720925:HJI720925 HTC720925:HTE720925 ICY720925:IDA720925 IMU720925:IMW720925 IWQ720925:IWS720925 JGM720925:JGO720925 JQI720925:JQK720925 KAE720925:KAG720925 KKA720925:KKC720925 KTW720925:KTY720925 LDS720925:LDU720925 LNO720925:LNQ720925 LXK720925:LXM720925 MHG720925:MHI720925 MRC720925:MRE720925 NAY720925:NBA720925 NKU720925:NKW720925 NUQ720925:NUS720925 OEM720925:OEO720925 OOI720925:OOK720925 OYE720925:OYG720925 PIA720925:PIC720925 PRW720925:PRY720925 QBS720925:QBU720925 QLO720925:QLQ720925 QVK720925:QVM720925 RFG720925:RFI720925 RPC720925:RPE720925 RYY720925:RZA720925 SIU720925:SIW720925 SSQ720925:SSS720925 TCM720925:TCO720925 TMI720925:TMK720925 TWE720925:TWG720925 UGA720925:UGC720925 UPW720925:UPY720925 UZS720925:UZU720925 VJO720925:VJQ720925 VTK720925:VTM720925 WDG720925:WDI720925 WNC720925:WNE720925 WWY720925:WXA720925 AQ786461:AS786461 KM786461:KO786461 UI786461:UK786461 AEE786461:AEG786461 AOA786461:AOC786461 AXW786461:AXY786461 BHS786461:BHU786461 BRO786461:BRQ786461 CBK786461:CBM786461 CLG786461:CLI786461 CVC786461:CVE786461 DEY786461:DFA786461 DOU786461:DOW786461 DYQ786461:DYS786461 EIM786461:EIO786461 ESI786461:ESK786461 FCE786461:FCG786461 FMA786461:FMC786461 FVW786461:FVY786461 GFS786461:GFU786461 GPO786461:GPQ786461 GZK786461:GZM786461 HJG786461:HJI786461 HTC786461:HTE786461 ICY786461:IDA786461 IMU786461:IMW786461 IWQ786461:IWS786461 JGM786461:JGO786461 JQI786461:JQK786461 KAE786461:KAG786461 KKA786461:KKC786461 KTW786461:KTY786461 LDS786461:LDU786461 LNO786461:LNQ786461 LXK786461:LXM786461 MHG786461:MHI786461 MRC786461:MRE786461 NAY786461:NBA786461 NKU786461:NKW786461 NUQ786461:NUS786461 OEM786461:OEO786461 OOI786461:OOK786461 OYE786461:OYG786461 PIA786461:PIC786461 PRW786461:PRY786461 QBS786461:QBU786461 QLO786461:QLQ786461 QVK786461:QVM786461 RFG786461:RFI786461 RPC786461:RPE786461 RYY786461:RZA786461 SIU786461:SIW786461 SSQ786461:SSS786461 TCM786461:TCO786461 TMI786461:TMK786461 TWE786461:TWG786461 UGA786461:UGC786461 UPW786461:UPY786461 UZS786461:UZU786461 VJO786461:VJQ786461 VTK786461:VTM786461 WDG786461:WDI786461 WNC786461:WNE786461 WWY786461:WXA786461 AQ851997:AS851997 KM851997:KO851997 UI851997:UK851997 AEE851997:AEG851997 AOA851997:AOC851997 AXW851997:AXY851997 BHS851997:BHU851997 BRO851997:BRQ851997 CBK851997:CBM851997 CLG851997:CLI851997 CVC851997:CVE851997 DEY851997:DFA851997 DOU851997:DOW851997 DYQ851997:DYS851997 EIM851997:EIO851997 ESI851997:ESK851997 FCE851997:FCG851997 FMA851997:FMC851997 FVW851997:FVY851997 GFS851997:GFU851997 GPO851997:GPQ851997 GZK851997:GZM851997 HJG851997:HJI851997 HTC851997:HTE851997 ICY851997:IDA851997 IMU851997:IMW851997 IWQ851997:IWS851997 JGM851997:JGO851997 JQI851997:JQK851997 KAE851997:KAG851997 KKA851997:KKC851997 KTW851997:KTY851997 LDS851997:LDU851997 LNO851997:LNQ851997 LXK851997:LXM851997 MHG851997:MHI851997 MRC851997:MRE851997 NAY851997:NBA851997 NKU851997:NKW851997 NUQ851997:NUS851997 OEM851997:OEO851997 OOI851997:OOK851997 OYE851997:OYG851997 PIA851997:PIC851997 PRW851997:PRY851997 QBS851997:QBU851997 QLO851997:QLQ851997 QVK851997:QVM851997 RFG851997:RFI851997 RPC851997:RPE851997 RYY851997:RZA851997 SIU851997:SIW851997 SSQ851997:SSS851997 TCM851997:TCO851997 TMI851997:TMK851997 TWE851997:TWG851997 UGA851997:UGC851997 UPW851997:UPY851997 UZS851997:UZU851997 VJO851997:VJQ851997 VTK851997:VTM851997 WDG851997:WDI851997 WNC851997:WNE851997 WWY851997:WXA851997 AQ917533:AS917533 KM917533:KO917533 UI917533:UK917533 AEE917533:AEG917533 AOA917533:AOC917533 AXW917533:AXY917533 BHS917533:BHU917533 BRO917533:BRQ917533 CBK917533:CBM917533 CLG917533:CLI917533 CVC917533:CVE917533 DEY917533:DFA917533 DOU917533:DOW917533 DYQ917533:DYS917533 EIM917533:EIO917533 ESI917533:ESK917533 FCE917533:FCG917533 FMA917533:FMC917533 FVW917533:FVY917533 GFS917533:GFU917533 GPO917533:GPQ917533 GZK917533:GZM917533 HJG917533:HJI917533 HTC917533:HTE917533 ICY917533:IDA917533 IMU917533:IMW917533 IWQ917533:IWS917533 JGM917533:JGO917533 JQI917533:JQK917533 KAE917533:KAG917533 KKA917533:KKC917533 KTW917533:KTY917533 LDS917533:LDU917533 LNO917533:LNQ917533 LXK917533:LXM917533 MHG917533:MHI917533 MRC917533:MRE917533 NAY917533:NBA917533 NKU917533:NKW917533 NUQ917533:NUS917533 OEM917533:OEO917533 OOI917533:OOK917533 OYE917533:OYG917533 PIA917533:PIC917533 PRW917533:PRY917533 QBS917533:QBU917533 QLO917533:QLQ917533 QVK917533:QVM917533 RFG917533:RFI917533 RPC917533:RPE917533 RYY917533:RZA917533 SIU917533:SIW917533 SSQ917533:SSS917533 TCM917533:TCO917533 TMI917533:TMK917533 TWE917533:TWG917533 UGA917533:UGC917533 UPW917533:UPY917533 UZS917533:UZU917533 VJO917533:VJQ917533 VTK917533:VTM917533 WDG917533:WDI917533 WNC917533:WNE917533 WWY917533:WXA917533 AQ983069:AS983069 KM983069:KO983069 UI983069:UK983069 AEE983069:AEG983069 AOA983069:AOC983069 AXW983069:AXY983069 BHS983069:BHU983069 BRO983069:BRQ983069 CBK983069:CBM983069 CLG983069:CLI983069 CVC983069:CVE983069 DEY983069:DFA983069 DOU983069:DOW983069 DYQ983069:DYS983069 EIM983069:EIO983069 ESI983069:ESK983069 FCE983069:FCG983069 FMA983069:FMC983069 FVW983069:FVY983069 GFS983069:GFU983069 GPO983069:GPQ983069 GZK983069:GZM983069 HJG983069:HJI983069 HTC983069:HTE983069 ICY983069:IDA983069 IMU983069:IMW983069 IWQ983069:IWS983069 JGM983069:JGO983069 JQI983069:JQK983069 KAE983069:KAG983069 KKA983069:KKC983069 KTW983069:KTY983069 LDS983069:LDU983069 LNO983069:LNQ983069 LXK983069:LXM983069 MHG983069:MHI983069 MRC983069:MRE983069 NAY983069:NBA983069 NKU983069:NKW983069 NUQ983069:NUS983069 OEM983069:OEO983069 OOI983069:OOK983069 OYE983069:OYG983069 PIA983069:PIC983069 PRW983069:PRY983069 QBS983069:QBU983069 QLO983069:QLQ983069 QVK983069:QVM983069 RFG983069:RFI983069 RPC983069:RPE983069 RYY983069:RZA983069 SIU983069:SIW983069 SSQ983069:SSS983069 TCM983069:TCO983069 TMI983069:TMK983069 TWE983069:TWG983069 UGA983069:UGC983069 UPW983069:UPY983069 UZS983069:UZU983069 VJO983069:VJQ983069 VTK983069:VTM983069 WDG983069:WDI983069 WNC983069:WNE983069 WWY983069:WXA983069 AQ51:AS51 KM51:KO51 UI51:UK51 AEE51:AEG51 AOA51:AOC51 AXW51:AXY51 BHS51:BHU51 BRO51:BRQ51 CBK51:CBM51 CLG51:CLI51 CVC51:CVE51 DEY51:DFA51 DOU51:DOW51 DYQ51:DYS51 EIM51:EIO51 ESI51:ESK51 FCE51:FCG51 FMA51:FMC51 FVW51:FVY51 GFS51:GFU51 GPO51:GPQ51 GZK51:GZM51 HJG51:HJI51 HTC51:HTE51 ICY51:IDA51 IMU51:IMW51 IWQ51:IWS51 JGM51:JGO51 JQI51:JQK51 KAE51:KAG51 KKA51:KKC51 KTW51:KTY51 LDS51:LDU51 LNO51:LNQ51 LXK51:LXM51 MHG51:MHI51 MRC51:MRE51 NAY51:NBA51 NKU51:NKW51 NUQ51:NUS51 OEM51:OEO51 OOI51:OOK51 OYE51:OYG51 PIA51:PIC51 PRW51:PRY51 QBS51:QBU51 QLO51:QLQ51 QVK51:QVM51 RFG51:RFI51 RPC51:RPE51 RYY51:RZA51 SIU51:SIW51 SSQ51:SSS51 TCM51:TCO51 TMI51:TMK51 TWE51:TWG51 UGA51:UGC51 UPW51:UPY51 UZS51:UZU51 VJO51:VJQ51 VTK51:VTM51 WDG51:WDI51 WNC51:WNE51 WWY51:WXA51 AQ65567:AS65567 KM65567:KO65567 UI65567:UK65567 AEE65567:AEG65567 AOA65567:AOC65567 AXW65567:AXY65567 BHS65567:BHU65567 BRO65567:BRQ65567 CBK65567:CBM65567 CLG65567:CLI65567 CVC65567:CVE65567 DEY65567:DFA65567 DOU65567:DOW65567 DYQ65567:DYS65567 EIM65567:EIO65567 ESI65567:ESK65567 FCE65567:FCG65567 FMA65567:FMC65567 FVW65567:FVY65567 GFS65567:GFU65567 GPO65567:GPQ65567 GZK65567:GZM65567 HJG65567:HJI65567 HTC65567:HTE65567 ICY65567:IDA65567 IMU65567:IMW65567 IWQ65567:IWS65567 JGM65567:JGO65567 JQI65567:JQK65567 KAE65567:KAG65567 KKA65567:KKC65567 KTW65567:KTY65567 LDS65567:LDU65567 LNO65567:LNQ65567 LXK65567:LXM65567 MHG65567:MHI65567 MRC65567:MRE65567 NAY65567:NBA65567 NKU65567:NKW65567 NUQ65567:NUS65567 OEM65567:OEO65567 OOI65567:OOK65567 OYE65567:OYG65567 PIA65567:PIC65567 PRW65567:PRY65567 QBS65567:QBU65567 QLO65567:QLQ65567 QVK65567:QVM65567 RFG65567:RFI65567 RPC65567:RPE65567 RYY65567:RZA65567 SIU65567:SIW65567 SSQ65567:SSS65567 TCM65567:TCO65567 TMI65567:TMK65567 TWE65567:TWG65567 UGA65567:UGC65567 UPW65567:UPY65567 UZS65567:UZU65567 VJO65567:VJQ65567 VTK65567:VTM65567 WDG65567:WDI65567 WNC65567:WNE65567 WWY65567:WXA65567 AQ131103:AS131103 KM131103:KO131103 UI131103:UK131103 AEE131103:AEG131103 AOA131103:AOC131103 AXW131103:AXY131103 BHS131103:BHU131103 BRO131103:BRQ131103 CBK131103:CBM131103 CLG131103:CLI131103 CVC131103:CVE131103 DEY131103:DFA131103 DOU131103:DOW131103 DYQ131103:DYS131103 EIM131103:EIO131103 ESI131103:ESK131103 FCE131103:FCG131103 FMA131103:FMC131103 FVW131103:FVY131103 GFS131103:GFU131103 GPO131103:GPQ131103 GZK131103:GZM131103 HJG131103:HJI131103 HTC131103:HTE131103 ICY131103:IDA131103 IMU131103:IMW131103 IWQ131103:IWS131103 JGM131103:JGO131103 JQI131103:JQK131103 KAE131103:KAG131103 KKA131103:KKC131103 KTW131103:KTY131103 LDS131103:LDU131103 LNO131103:LNQ131103 LXK131103:LXM131103 MHG131103:MHI131103 MRC131103:MRE131103 NAY131103:NBA131103 NKU131103:NKW131103 NUQ131103:NUS131103 OEM131103:OEO131103 OOI131103:OOK131103 OYE131103:OYG131103 PIA131103:PIC131103 PRW131103:PRY131103 QBS131103:QBU131103 QLO131103:QLQ131103 QVK131103:QVM131103 RFG131103:RFI131103 RPC131103:RPE131103 RYY131103:RZA131103 SIU131103:SIW131103 SSQ131103:SSS131103 TCM131103:TCO131103 TMI131103:TMK131103 TWE131103:TWG131103 UGA131103:UGC131103 UPW131103:UPY131103 UZS131103:UZU131103 VJO131103:VJQ131103 VTK131103:VTM131103 WDG131103:WDI131103 WNC131103:WNE131103 WWY131103:WXA131103 AQ196639:AS196639 KM196639:KO196639 UI196639:UK196639 AEE196639:AEG196639 AOA196639:AOC196639 AXW196639:AXY196639 BHS196639:BHU196639 BRO196639:BRQ196639 CBK196639:CBM196639 CLG196639:CLI196639 CVC196639:CVE196639 DEY196639:DFA196639 DOU196639:DOW196639 DYQ196639:DYS196639 EIM196639:EIO196639 ESI196639:ESK196639 FCE196639:FCG196639 FMA196639:FMC196639 FVW196639:FVY196639 GFS196639:GFU196639 GPO196639:GPQ196639 GZK196639:GZM196639 HJG196639:HJI196639 HTC196639:HTE196639 ICY196639:IDA196639 IMU196639:IMW196639 IWQ196639:IWS196639 JGM196639:JGO196639 JQI196639:JQK196639 KAE196639:KAG196639 KKA196639:KKC196639 KTW196639:KTY196639 LDS196639:LDU196639 LNO196639:LNQ196639 LXK196639:LXM196639 MHG196639:MHI196639 MRC196639:MRE196639 NAY196639:NBA196639 NKU196639:NKW196639 NUQ196639:NUS196639 OEM196639:OEO196639 OOI196639:OOK196639 OYE196639:OYG196639 PIA196639:PIC196639 PRW196639:PRY196639 QBS196639:QBU196639 QLO196639:QLQ196639 QVK196639:QVM196639 RFG196639:RFI196639 RPC196639:RPE196639 RYY196639:RZA196639 SIU196639:SIW196639 SSQ196639:SSS196639 TCM196639:TCO196639 TMI196639:TMK196639 TWE196639:TWG196639 UGA196639:UGC196639 UPW196639:UPY196639 UZS196639:UZU196639 VJO196639:VJQ196639 VTK196639:VTM196639 WDG196639:WDI196639 WNC196639:WNE196639 WWY196639:WXA196639 AQ262175:AS262175 KM262175:KO262175 UI262175:UK262175 AEE262175:AEG262175 AOA262175:AOC262175 AXW262175:AXY262175 BHS262175:BHU262175 BRO262175:BRQ262175 CBK262175:CBM262175 CLG262175:CLI262175 CVC262175:CVE262175 DEY262175:DFA262175 DOU262175:DOW262175 DYQ262175:DYS262175 EIM262175:EIO262175 ESI262175:ESK262175 FCE262175:FCG262175 FMA262175:FMC262175 FVW262175:FVY262175 GFS262175:GFU262175 GPO262175:GPQ262175 GZK262175:GZM262175 HJG262175:HJI262175 HTC262175:HTE262175 ICY262175:IDA262175 IMU262175:IMW262175 IWQ262175:IWS262175 JGM262175:JGO262175 JQI262175:JQK262175 KAE262175:KAG262175 KKA262175:KKC262175 KTW262175:KTY262175 LDS262175:LDU262175 LNO262175:LNQ262175 LXK262175:LXM262175 MHG262175:MHI262175 MRC262175:MRE262175 NAY262175:NBA262175 NKU262175:NKW262175 NUQ262175:NUS262175 OEM262175:OEO262175 OOI262175:OOK262175 OYE262175:OYG262175 PIA262175:PIC262175 PRW262175:PRY262175 QBS262175:QBU262175 QLO262175:QLQ262175 QVK262175:QVM262175 RFG262175:RFI262175 RPC262175:RPE262175 RYY262175:RZA262175 SIU262175:SIW262175 SSQ262175:SSS262175 TCM262175:TCO262175 TMI262175:TMK262175 TWE262175:TWG262175 UGA262175:UGC262175 UPW262175:UPY262175 UZS262175:UZU262175 VJO262175:VJQ262175 VTK262175:VTM262175 WDG262175:WDI262175 WNC262175:WNE262175 WWY262175:WXA262175 AQ327711:AS327711 KM327711:KO327711 UI327711:UK327711 AEE327711:AEG327711 AOA327711:AOC327711 AXW327711:AXY327711 BHS327711:BHU327711 BRO327711:BRQ327711 CBK327711:CBM327711 CLG327711:CLI327711 CVC327711:CVE327711 DEY327711:DFA327711 DOU327711:DOW327711 DYQ327711:DYS327711 EIM327711:EIO327711 ESI327711:ESK327711 FCE327711:FCG327711 FMA327711:FMC327711 FVW327711:FVY327711 GFS327711:GFU327711 GPO327711:GPQ327711 GZK327711:GZM327711 HJG327711:HJI327711 HTC327711:HTE327711 ICY327711:IDA327711 IMU327711:IMW327711 IWQ327711:IWS327711 JGM327711:JGO327711 JQI327711:JQK327711 KAE327711:KAG327711 KKA327711:KKC327711 KTW327711:KTY327711 LDS327711:LDU327711 LNO327711:LNQ327711 LXK327711:LXM327711 MHG327711:MHI327711 MRC327711:MRE327711 NAY327711:NBA327711 NKU327711:NKW327711 NUQ327711:NUS327711 OEM327711:OEO327711 OOI327711:OOK327711 OYE327711:OYG327711 PIA327711:PIC327711 PRW327711:PRY327711 QBS327711:QBU327711 QLO327711:QLQ327711 QVK327711:QVM327711 RFG327711:RFI327711 RPC327711:RPE327711 RYY327711:RZA327711 SIU327711:SIW327711 SSQ327711:SSS327711 TCM327711:TCO327711 TMI327711:TMK327711 TWE327711:TWG327711 UGA327711:UGC327711 UPW327711:UPY327711 UZS327711:UZU327711 VJO327711:VJQ327711 VTK327711:VTM327711 WDG327711:WDI327711 WNC327711:WNE327711 WWY327711:WXA327711 AQ393247:AS393247 KM393247:KO393247 UI393247:UK393247 AEE393247:AEG393247 AOA393247:AOC393247 AXW393247:AXY393247 BHS393247:BHU393247 BRO393247:BRQ393247 CBK393247:CBM393247 CLG393247:CLI393247 CVC393247:CVE393247 DEY393247:DFA393247 DOU393247:DOW393247 DYQ393247:DYS393247 EIM393247:EIO393247 ESI393247:ESK393247 FCE393247:FCG393247 FMA393247:FMC393247 FVW393247:FVY393247 GFS393247:GFU393247 GPO393247:GPQ393247 GZK393247:GZM393247 HJG393247:HJI393247 HTC393247:HTE393247 ICY393247:IDA393247 IMU393247:IMW393247 IWQ393247:IWS393247 JGM393247:JGO393247 JQI393247:JQK393247 KAE393247:KAG393247 KKA393247:KKC393247 KTW393247:KTY393247 LDS393247:LDU393247 LNO393247:LNQ393247 LXK393247:LXM393247 MHG393247:MHI393247 MRC393247:MRE393247 NAY393247:NBA393247 NKU393247:NKW393247 NUQ393247:NUS393247 OEM393247:OEO393247 OOI393247:OOK393247 OYE393247:OYG393247 PIA393247:PIC393247 PRW393247:PRY393247 QBS393247:QBU393247 QLO393247:QLQ393247 QVK393247:QVM393247 RFG393247:RFI393247 RPC393247:RPE393247 RYY393247:RZA393247 SIU393247:SIW393247 SSQ393247:SSS393247 TCM393247:TCO393247 TMI393247:TMK393247 TWE393247:TWG393247 UGA393247:UGC393247 UPW393247:UPY393247 UZS393247:UZU393247 VJO393247:VJQ393247 VTK393247:VTM393247 WDG393247:WDI393247 WNC393247:WNE393247 WWY393247:WXA393247 AQ458783:AS458783 KM458783:KO458783 UI458783:UK458783 AEE458783:AEG458783 AOA458783:AOC458783 AXW458783:AXY458783 BHS458783:BHU458783 BRO458783:BRQ458783 CBK458783:CBM458783 CLG458783:CLI458783 CVC458783:CVE458783 DEY458783:DFA458783 DOU458783:DOW458783 DYQ458783:DYS458783 EIM458783:EIO458783 ESI458783:ESK458783 FCE458783:FCG458783 FMA458783:FMC458783 FVW458783:FVY458783 GFS458783:GFU458783 GPO458783:GPQ458783 GZK458783:GZM458783 HJG458783:HJI458783 HTC458783:HTE458783 ICY458783:IDA458783 IMU458783:IMW458783 IWQ458783:IWS458783 JGM458783:JGO458783 JQI458783:JQK458783 KAE458783:KAG458783 KKA458783:KKC458783 KTW458783:KTY458783 LDS458783:LDU458783 LNO458783:LNQ458783 LXK458783:LXM458783 MHG458783:MHI458783 MRC458783:MRE458783 NAY458783:NBA458783 NKU458783:NKW458783 NUQ458783:NUS458783 OEM458783:OEO458783 OOI458783:OOK458783 OYE458783:OYG458783 PIA458783:PIC458783 PRW458783:PRY458783 QBS458783:QBU458783 QLO458783:QLQ458783 QVK458783:QVM458783 RFG458783:RFI458783 RPC458783:RPE458783 RYY458783:RZA458783 SIU458783:SIW458783 SSQ458783:SSS458783 TCM458783:TCO458783 TMI458783:TMK458783 TWE458783:TWG458783 UGA458783:UGC458783 UPW458783:UPY458783 UZS458783:UZU458783 VJO458783:VJQ458783 VTK458783:VTM458783 WDG458783:WDI458783 WNC458783:WNE458783 WWY458783:WXA458783 AQ524319:AS524319 KM524319:KO524319 UI524319:UK524319 AEE524319:AEG524319 AOA524319:AOC524319 AXW524319:AXY524319 BHS524319:BHU524319 BRO524319:BRQ524319 CBK524319:CBM524319 CLG524319:CLI524319 CVC524319:CVE524319 DEY524319:DFA524319 DOU524319:DOW524319 DYQ524319:DYS524319 EIM524319:EIO524319 ESI524319:ESK524319 FCE524319:FCG524319 FMA524319:FMC524319 FVW524319:FVY524319 GFS524319:GFU524319 GPO524319:GPQ524319 GZK524319:GZM524319 HJG524319:HJI524319 HTC524319:HTE524319 ICY524319:IDA524319 IMU524319:IMW524319 IWQ524319:IWS524319 JGM524319:JGO524319 JQI524319:JQK524319 KAE524319:KAG524319 KKA524319:KKC524319 KTW524319:KTY524319 LDS524319:LDU524319 LNO524319:LNQ524319 LXK524319:LXM524319 MHG524319:MHI524319 MRC524319:MRE524319 NAY524319:NBA524319 NKU524319:NKW524319 NUQ524319:NUS524319 OEM524319:OEO524319 OOI524319:OOK524319 OYE524319:OYG524319 PIA524319:PIC524319 PRW524319:PRY524319 QBS524319:QBU524319 QLO524319:QLQ524319 QVK524319:QVM524319 RFG524319:RFI524319 RPC524319:RPE524319 RYY524319:RZA524319 SIU524319:SIW524319 SSQ524319:SSS524319 TCM524319:TCO524319 TMI524319:TMK524319 TWE524319:TWG524319 UGA524319:UGC524319 UPW524319:UPY524319 UZS524319:UZU524319 VJO524319:VJQ524319 VTK524319:VTM524319 WDG524319:WDI524319 WNC524319:WNE524319 WWY524319:WXA524319 AQ589855:AS589855 KM589855:KO589855 UI589855:UK589855 AEE589855:AEG589855 AOA589855:AOC589855 AXW589855:AXY589855 BHS589855:BHU589855 BRO589855:BRQ589855 CBK589855:CBM589855 CLG589855:CLI589855 CVC589855:CVE589855 DEY589855:DFA589855 DOU589855:DOW589855 DYQ589855:DYS589855 EIM589855:EIO589855 ESI589855:ESK589855 FCE589855:FCG589855 FMA589855:FMC589855 FVW589855:FVY589855 GFS589855:GFU589855 GPO589855:GPQ589855 GZK589855:GZM589855 HJG589855:HJI589855 HTC589855:HTE589855 ICY589855:IDA589855 IMU589855:IMW589855 IWQ589855:IWS589855 JGM589855:JGO589855 JQI589855:JQK589855 KAE589855:KAG589855 KKA589855:KKC589855 KTW589855:KTY589855 LDS589855:LDU589855 LNO589855:LNQ589855 LXK589855:LXM589855 MHG589855:MHI589855 MRC589855:MRE589855 NAY589855:NBA589855 NKU589855:NKW589855 NUQ589855:NUS589855 OEM589855:OEO589855 OOI589855:OOK589855 OYE589855:OYG589855 PIA589855:PIC589855 PRW589855:PRY589855 QBS589855:QBU589855 QLO589855:QLQ589855 QVK589855:QVM589855 RFG589855:RFI589855 RPC589855:RPE589855 RYY589855:RZA589855 SIU589855:SIW589855 SSQ589855:SSS589855 TCM589855:TCO589855 TMI589855:TMK589855 TWE589855:TWG589855 UGA589855:UGC589855 UPW589855:UPY589855 UZS589855:UZU589855 VJO589855:VJQ589855 VTK589855:VTM589855 WDG589855:WDI589855 WNC589855:WNE589855 WWY589855:WXA589855 AQ655391:AS655391 KM655391:KO655391 UI655391:UK655391 AEE655391:AEG655391 AOA655391:AOC655391 AXW655391:AXY655391 BHS655391:BHU655391 BRO655391:BRQ655391 CBK655391:CBM655391 CLG655391:CLI655391 CVC655391:CVE655391 DEY655391:DFA655391 DOU655391:DOW655391 DYQ655391:DYS655391 EIM655391:EIO655391 ESI655391:ESK655391 FCE655391:FCG655391 FMA655391:FMC655391 FVW655391:FVY655391 GFS655391:GFU655391 GPO655391:GPQ655391 GZK655391:GZM655391 HJG655391:HJI655391 HTC655391:HTE655391 ICY655391:IDA655391 IMU655391:IMW655391 IWQ655391:IWS655391 JGM655391:JGO655391 JQI655391:JQK655391 KAE655391:KAG655391 KKA655391:KKC655391 KTW655391:KTY655391 LDS655391:LDU655391 LNO655391:LNQ655391 LXK655391:LXM655391 MHG655391:MHI655391 MRC655391:MRE655391 NAY655391:NBA655391 NKU655391:NKW655391 NUQ655391:NUS655391 OEM655391:OEO655391 OOI655391:OOK655391 OYE655391:OYG655391 PIA655391:PIC655391 PRW655391:PRY655391 QBS655391:QBU655391 QLO655391:QLQ655391 QVK655391:QVM655391 RFG655391:RFI655391 RPC655391:RPE655391 RYY655391:RZA655391 SIU655391:SIW655391 SSQ655391:SSS655391 TCM655391:TCO655391 TMI655391:TMK655391 TWE655391:TWG655391 UGA655391:UGC655391 UPW655391:UPY655391 UZS655391:UZU655391 VJO655391:VJQ655391 VTK655391:VTM655391 WDG655391:WDI655391 WNC655391:WNE655391 WWY655391:WXA655391 AQ720927:AS720927 KM720927:KO720927 UI720927:UK720927 AEE720927:AEG720927 AOA720927:AOC720927 AXW720927:AXY720927 BHS720927:BHU720927 BRO720927:BRQ720927 CBK720927:CBM720927 CLG720927:CLI720927 CVC720927:CVE720927 DEY720927:DFA720927 DOU720927:DOW720927 DYQ720927:DYS720927 EIM720927:EIO720927 ESI720927:ESK720927 FCE720927:FCG720927 FMA720927:FMC720927 FVW720927:FVY720927 GFS720927:GFU720927 GPO720927:GPQ720927 GZK720927:GZM720927 HJG720927:HJI720927 HTC720927:HTE720927 ICY720927:IDA720927 IMU720927:IMW720927 IWQ720927:IWS720927 JGM720927:JGO720927 JQI720927:JQK720927 KAE720927:KAG720927 KKA720927:KKC720927 KTW720927:KTY720927 LDS720927:LDU720927 LNO720927:LNQ720927 LXK720927:LXM720927 MHG720927:MHI720927 MRC720927:MRE720927 NAY720927:NBA720927 NKU720927:NKW720927 NUQ720927:NUS720927 OEM720927:OEO720927 OOI720927:OOK720927 OYE720927:OYG720927 PIA720927:PIC720927 PRW720927:PRY720927 QBS720927:QBU720927 QLO720927:QLQ720927 QVK720927:QVM720927 RFG720927:RFI720927 RPC720927:RPE720927 RYY720927:RZA720927 SIU720927:SIW720927 SSQ720927:SSS720927 TCM720927:TCO720927 TMI720927:TMK720927 TWE720927:TWG720927 UGA720927:UGC720927 UPW720927:UPY720927 UZS720927:UZU720927 VJO720927:VJQ720927 VTK720927:VTM720927 WDG720927:WDI720927 WNC720927:WNE720927 WWY720927:WXA720927 AQ786463:AS786463 KM786463:KO786463 UI786463:UK786463 AEE786463:AEG786463 AOA786463:AOC786463 AXW786463:AXY786463 BHS786463:BHU786463 BRO786463:BRQ786463 CBK786463:CBM786463 CLG786463:CLI786463 CVC786463:CVE786463 DEY786463:DFA786463 DOU786463:DOW786463 DYQ786463:DYS786463 EIM786463:EIO786463 ESI786463:ESK786463 FCE786463:FCG786463 FMA786463:FMC786463 FVW786463:FVY786463 GFS786463:GFU786463 GPO786463:GPQ786463 GZK786463:GZM786463 HJG786463:HJI786463 HTC786463:HTE786463 ICY786463:IDA786463 IMU786463:IMW786463 IWQ786463:IWS786463 JGM786463:JGO786463 JQI786463:JQK786463 KAE786463:KAG786463 KKA786463:KKC786463 KTW786463:KTY786463 LDS786463:LDU786463 LNO786463:LNQ786463 LXK786463:LXM786463 MHG786463:MHI786463 MRC786463:MRE786463 NAY786463:NBA786463 NKU786463:NKW786463 NUQ786463:NUS786463 OEM786463:OEO786463 OOI786463:OOK786463 OYE786463:OYG786463 PIA786463:PIC786463 PRW786463:PRY786463 QBS786463:QBU786463 QLO786463:QLQ786463 QVK786463:QVM786463 RFG786463:RFI786463 RPC786463:RPE786463 RYY786463:RZA786463 SIU786463:SIW786463 SSQ786463:SSS786463 TCM786463:TCO786463 TMI786463:TMK786463 TWE786463:TWG786463 UGA786463:UGC786463 UPW786463:UPY786463 UZS786463:UZU786463 VJO786463:VJQ786463 VTK786463:VTM786463 WDG786463:WDI786463 WNC786463:WNE786463 WWY786463:WXA786463 AQ851999:AS851999 KM851999:KO851999 UI851999:UK851999 AEE851999:AEG851999 AOA851999:AOC851999 AXW851999:AXY851999 BHS851999:BHU851999 BRO851999:BRQ851999 CBK851999:CBM851999 CLG851999:CLI851999 CVC851999:CVE851999 DEY851999:DFA851999 DOU851999:DOW851999 DYQ851999:DYS851999 EIM851999:EIO851999 ESI851999:ESK851999 FCE851999:FCG851999 FMA851999:FMC851999 FVW851999:FVY851999 GFS851999:GFU851999 GPO851999:GPQ851999 GZK851999:GZM851999 HJG851999:HJI851999 HTC851999:HTE851999 ICY851999:IDA851999 IMU851999:IMW851999 IWQ851999:IWS851999 JGM851999:JGO851999 JQI851999:JQK851999 KAE851999:KAG851999 KKA851999:KKC851999 KTW851999:KTY851999 LDS851999:LDU851999 LNO851999:LNQ851999 LXK851999:LXM851999 MHG851999:MHI851999 MRC851999:MRE851999 NAY851999:NBA851999 NKU851999:NKW851999 NUQ851999:NUS851999 OEM851999:OEO851999 OOI851999:OOK851999 OYE851999:OYG851999 PIA851999:PIC851999 PRW851999:PRY851999 QBS851999:QBU851999 QLO851999:QLQ851999 QVK851999:QVM851999 RFG851999:RFI851999 RPC851999:RPE851999 RYY851999:RZA851999 SIU851999:SIW851999 SSQ851999:SSS851999 TCM851999:TCO851999 TMI851999:TMK851999 TWE851999:TWG851999 UGA851999:UGC851999 UPW851999:UPY851999 UZS851999:UZU851999 VJO851999:VJQ851999 VTK851999:VTM851999 WDG851999:WDI851999 WNC851999:WNE851999 WWY851999:WXA851999 AQ917535:AS917535 KM917535:KO917535 UI917535:UK917535 AEE917535:AEG917535 AOA917535:AOC917535 AXW917535:AXY917535 BHS917535:BHU917535 BRO917535:BRQ917535 CBK917535:CBM917535 CLG917535:CLI917535 CVC917535:CVE917535 DEY917535:DFA917535 DOU917535:DOW917535 DYQ917535:DYS917535 EIM917535:EIO917535 ESI917535:ESK917535 FCE917535:FCG917535 FMA917535:FMC917535 FVW917535:FVY917535 GFS917535:GFU917535 GPO917535:GPQ917535 GZK917535:GZM917535 HJG917535:HJI917535 HTC917535:HTE917535 ICY917535:IDA917535 IMU917535:IMW917535 IWQ917535:IWS917535 JGM917535:JGO917535 JQI917535:JQK917535 KAE917535:KAG917535 KKA917535:KKC917535 KTW917535:KTY917535 LDS917535:LDU917535 LNO917535:LNQ917535 LXK917535:LXM917535 MHG917535:MHI917535 MRC917535:MRE917535 NAY917535:NBA917535 NKU917535:NKW917535 NUQ917535:NUS917535 OEM917535:OEO917535 OOI917535:OOK917535 OYE917535:OYG917535 PIA917535:PIC917535 PRW917535:PRY917535 QBS917535:QBU917535 QLO917535:QLQ917535 QVK917535:QVM917535 RFG917535:RFI917535 RPC917535:RPE917535 RYY917535:RZA917535 SIU917535:SIW917535 SSQ917535:SSS917535 TCM917535:TCO917535 TMI917535:TMK917535 TWE917535:TWG917535 UGA917535:UGC917535 UPW917535:UPY917535 UZS917535:UZU917535 VJO917535:VJQ917535 VTK917535:VTM917535 WDG917535:WDI917535 WNC917535:WNE917535 WWY917535:WXA917535 AQ983071:AS983071 KM983071:KO983071 UI983071:UK983071 AEE983071:AEG983071 AOA983071:AOC983071 AXW983071:AXY983071 BHS983071:BHU983071 BRO983071:BRQ983071 CBK983071:CBM983071 CLG983071:CLI983071 CVC983071:CVE983071 DEY983071:DFA983071 DOU983071:DOW983071 DYQ983071:DYS983071 EIM983071:EIO983071 ESI983071:ESK983071 FCE983071:FCG983071 FMA983071:FMC983071 FVW983071:FVY983071 GFS983071:GFU983071 GPO983071:GPQ983071 GZK983071:GZM983071 HJG983071:HJI983071 HTC983071:HTE983071 ICY983071:IDA983071 IMU983071:IMW983071 IWQ983071:IWS983071 JGM983071:JGO983071 JQI983071:JQK983071 KAE983071:KAG983071 KKA983071:KKC983071 KTW983071:KTY983071 LDS983071:LDU983071 LNO983071:LNQ983071 LXK983071:LXM983071 MHG983071:MHI983071 MRC983071:MRE983071 NAY983071:NBA983071 NKU983071:NKW983071 NUQ983071:NUS983071 OEM983071:OEO983071 OOI983071:OOK983071 OYE983071:OYG983071 PIA983071:PIC983071 PRW983071:PRY983071 QBS983071:QBU983071 QLO983071:QLQ983071 QVK983071:QVM983071 RFG983071:RFI983071 RPC983071:RPE983071 RYY983071:RZA983071 SIU983071:SIW983071 SSQ983071:SSS983071 TCM983071:TCO983071 TMI983071:TMK983071 TWE983071:TWG983071 UGA983071:UGC983071 UPW983071:UPY983071 UZS983071:UZU983071 VJO983071:VJQ983071 VTK983071:VTM983071 WDG983071:WDI983071 WNC983071:WNE983071 WWY983071:WXA983071 AQ53:AS53 KM53:KO53 UI53:UK53 AEE53:AEG53 AOA53:AOC53 AXW53:AXY53 BHS53:BHU53 BRO53:BRQ53 CBK53:CBM53 CLG53:CLI53 CVC53:CVE53 DEY53:DFA53 DOU53:DOW53 DYQ53:DYS53 EIM53:EIO53 ESI53:ESK53 FCE53:FCG53 FMA53:FMC53 FVW53:FVY53 GFS53:GFU53 GPO53:GPQ53 GZK53:GZM53 HJG53:HJI53 HTC53:HTE53 ICY53:IDA53 IMU53:IMW53 IWQ53:IWS53 JGM53:JGO53 JQI53:JQK53 KAE53:KAG53 KKA53:KKC53 KTW53:KTY53 LDS53:LDU53 LNO53:LNQ53 LXK53:LXM53 MHG53:MHI53 MRC53:MRE53 NAY53:NBA53 NKU53:NKW53 NUQ53:NUS53 OEM53:OEO53 OOI53:OOK53 OYE53:OYG53 PIA53:PIC53 PRW53:PRY53 QBS53:QBU53 QLO53:QLQ53 QVK53:QVM53 RFG53:RFI53 RPC53:RPE53 RYY53:RZA53 SIU53:SIW53 SSQ53:SSS53 TCM53:TCO53 TMI53:TMK53 TWE53:TWG53 UGA53:UGC53 UPW53:UPY53 UZS53:UZU53 VJO53:VJQ53 VTK53:VTM53 WDG53:WDI53 WNC53:WNE53 WWY53:WXA53 AQ65569:AS65569 KM65569:KO65569 UI65569:UK65569 AEE65569:AEG65569 AOA65569:AOC65569 AXW65569:AXY65569 BHS65569:BHU65569 BRO65569:BRQ65569 CBK65569:CBM65569 CLG65569:CLI65569 CVC65569:CVE65569 DEY65569:DFA65569 DOU65569:DOW65569 DYQ65569:DYS65569 EIM65569:EIO65569 ESI65569:ESK65569 FCE65569:FCG65569 FMA65569:FMC65569 FVW65569:FVY65569 GFS65569:GFU65569 GPO65569:GPQ65569 GZK65569:GZM65569 HJG65569:HJI65569 HTC65569:HTE65569 ICY65569:IDA65569 IMU65569:IMW65569 IWQ65569:IWS65569 JGM65569:JGO65569 JQI65569:JQK65569 KAE65569:KAG65569 KKA65569:KKC65569 KTW65569:KTY65569 LDS65569:LDU65569 LNO65569:LNQ65569 LXK65569:LXM65569 MHG65569:MHI65569 MRC65569:MRE65569 NAY65569:NBA65569 NKU65569:NKW65569 NUQ65569:NUS65569 OEM65569:OEO65569 OOI65569:OOK65569 OYE65569:OYG65569 PIA65569:PIC65569 PRW65569:PRY65569 QBS65569:QBU65569 QLO65569:QLQ65569 QVK65569:QVM65569 RFG65569:RFI65569 RPC65569:RPE65569 RYY65569:RZA65569 SIU65569:SIW65569 SSQ65569:SSS65569 TCM65569:TCO65569 TMI65569:TMK65569 TWE65569:TWG65569 UGA65569:UGC65569 UPW65569:UPY65569 UZS65569:UZU65569 VJO65569:VJQ65569 VTK65569:VTM65569 WDG65569:WDI65569 WNC65569:WNE65569 WWY65569:WXA65569 AQ131105:AS131105 KM131105:KO131105 UI131105:UK131105 AEE131105:AEG131105 AOA131105:AOC131105 AXW131105:AXY131105 BHS131105:BHU131105 BRO131105:BRQ131105 CBK131105:CBM131105 CLG131105:CLI131105 CVC131105:CVE131105 DEY131105:DFA131105 DOU131105:DOW131105 DYQ131105:DYS131105 EIM131105:EIO131105 ESI131105:ESK131105 FCE131105:FCG131105 FMA131105:FMC131105 FVW131105:FVY131105 GFS131105:GFU131105 GPO131105:GPQ131105 GZK131105:GZM131105 HJG131105:HJI131105 HTC131105:HTE131105 ICY131105:IDA131105 IMU131105:IMW131105 IWQ131105:IWS131105 JGM131105:JGO131105 JQI131105:JQK131105 KAE131105:KAG131105 KKA131105:KKC131105 KTW131105:KTY131105 LDS131105:LDU131105 LNO131105:LNQ131105 LXK131105:LXM131105 MHG131105:MHI131105 MRC131105:MRE131105 NAY131105:NBA131105 NKU131105:NKW131105 NUQ131105:NUS131105 OEM131105:OEO131105 OOI131105:OOK131105 OYE131105:OYG131105 PIA131105:PIC131105 PRW131105:PRY131105 QBS131105:QBU131105 QLO131105:QLQ131105 QVK131105:QVM131105 RFG131105:RFI131105 RPC131105:RPE131105 RYY131105:RZA131105 SIU131105:SIW131105 SSQ131105:SSS131105 TCM131105:TCO131105 TMI131105:TMK131105 TWE131105:TWG131105 UGA131105:UGC131105 UPW131105:UPY131105 UZS131105:UZU131105 VJO131105:VJQ131105 VTK131105:VTM131105 WDG131105:WDI131105 WNC131105:WNE131105 WWY131105:WXA131105 AQ196641:AS196641 KM196641:KO196641 UI196641:UK196641 AEE196641:AEG196641 AOA196641:AOC196641 AXW196641:AXY196641 BHS196641:BHU196641 BRO196641:BRQ196641 CBK196641:CBM196641 CLG196641:CLI196641 CVC196641:CVE196641 DEY196641:DFA196641 DOU196641:DOW196641 DYQ196641:DYS196641 EIM196641:EIO196641 ESI196641:ESK196641 FCE196641:FCG196641 FMA196641:FMC196641 FVW196641:FVY196641 GFS196641:GFU196641 GPO196641:GPQ196641 GZK196641:GZM196641 HJG196641:HJI196641 HTC196641:HTE196641 ICY196641:IDA196641 IMU196641:IMW196641 IWQ196641:IWS196641 JGM196641:JGO196641 JQI196641:JQK196641 KAE196641:KAG196641 KKA196641:KKC196641 KTW196641:KTY196641 LDS196641:LDU196641 LNO196641:LNQ196641 LXK196641:LXM196641 MHG196641:MHI196641 MRC196641:MRE196641 NAY196641:NBA196641 NKU196641:NKW196641 NUQ196641:NUS196641 OEM196641:OEO196641 OOI196641:OOK196641 OYE196641:OYG196641 PIA196641:PIC196641 PRW196641:PRY196641 QBS196641:QBU196641 QLO196641:QLQ196641 QVK196641:QVM196641 RFG196641:RFI196641 RPC196641:RPE196641 RYY196641:RZA196641 SIU196641:SIW196641 SSQ196641:SSS196641 TCM196641:TCO196641 TMI196641:TMK196641 TWE196641:TWG196641 UGA196641:UGC196641 UPW196641:UPY196641 UZS196641:UZU196641 VJO196641:VJQ196641 VTK196641:VTM196641 WDG196641:WDI196641 WNC196641:WNE196641 WWY196641:WXA196641 AQ262177:AS262177 KM262177:KO262177 UI262177:UK262177 AEE262177:AEG262177 AOA262177:AOC262177 AXW262177:AXY262177 BHS262177:BHU262177 BRO262177:BRQ262177 CBK262177:CBM262177 CLG262177:CLI262177 CVC262177:CVE262177 DEY262177:DFA262177 DOU262177:DOW262177 DYQ262177:DYS262177 EIM262177:EIO262177 ESI262177:ESK262177 FCE262177:FCG262177 FMA262177:FMC262177 FVW262177:FVY262177 GFS262177:GFU262177 GPO262177:GPQ262177 GZK262177:GZM262177 HJG262177:HJI262177 HTC262177:HTE262177 ICY262177:IDA262177 IMU262177:IMW262177 IWQ262177:IWS262177 JGM262177:JGO262177 JQI262177:JQK262177 KAE262177:KAG262177 KKA262177:KKC262177 KTW262177:KTY262177 LDS262177:LDU262177 LNO262177:LNQ262177 LXK262177:LXM262177 MHG262177:MHI262177 MRC262177:MRE262177 NAY262177:NBA262177 NKU262177:NKW262177 NUQ262177:NUS262177 OEM262177:OEO262177 OOI262177:OOK262177 OYE262177:OYG262177 PIA262177:PIC262177 PRW262177:PRY262177 QBS262177:QBU262177 QLO262177:QLQ262177 QVK262177:QVM262177 RFG262177:RFI262177 RPC262177:RPE262177 RYY262177:RZA262177 SIU262177:SIW262177 SSQ262177:SSS262177 TCM262177:TCO262177 TMI262177:TMK262177 TWE262177:TWG262177 UGA262177:UGC262177 UPW262177:UPY262177 UZS262177:UZU262177 VJO262177:VJQ262177 VTK262177:VTM262177 WDG262177:WDI262177 WNC262177:WNE262177 WWY262177:WXA262177 AQ327713:AS327713 KM327713:KO327713 UI327713:UK327713 AEE327713:AEG327713 AOA327713:AOC327713 AXW327713:AXY327713 BHS327713:BHU327713 BRO327713:BRQ327713 CBK327713:CBM327713 CLG327713:CLI327713 CVC327713:CVE327713 DEY327713:DFA327713 DOU327713:DOW327713 DYQ327713:DYS327713 EIM327713:EIO327713 ESI327713:ESK327713 FCE327713:FCG327713 FMA327713:FMC327713 FVW327713:FVY327713 GFS327713:GFU327713 GPO327713:GPQ327713 GZK327713:GZM327713 HJG327713:HJI327713 HTC327713:HTE327713 ICY327713:IDA327713 IMU327713:IMW327713 IWQ327713:IWS327713 JGM327713:JGO327713 JQI327713:JQK327713 KAE327713:KAG327713 KKA327713:KKC327713 KTW327713:KTY327713 LDS327713:LDU327713 LNO327713:LNQ327713 LXK327713:LXM327713 MHG327713:MHI327713 MRC327713:MRE327713 NAY327713:NBA327713 NKU327713:NKW327713 NUQ327713:NUS327713 OEM327713:OEO327713 OOI327713:OOK327713 OYE327713:OYG327713 PIA327713:PIC327713 PRW327713:PRY327713 QBS327713:QBU327713 QLO327713:QLQ327713 QVK327713:QVM327713 RFG327713:RFI327713 RPC327713:RPE327713 RYY327713:RZA327713 SIU327713:SIW327713 SSQ327713:SSS327713 TCM327713:TCO327713 TMI327713:TMK327713 TWE327713:TWG327713 UGA327713:UGC327713 UPW327713:UPY327713 UZS327713:UZU327713 VJO327713:VJQ327713 VTK327713:VTM327713 WDG327713:WDI327713 WNC327713:WNE327713 WWY327713:WXA327713 AQ393249:AS393249 KM393249:KO393249 UI393249:UK393249 AEE393249:AEG393249 AOA393249:AOC393249 AXW393249:AXY393249 BHS393249:BHU393249 BRO393249:BRQ393249 CBK393249:CBM393249 CLG393249:CLI393249 CVC393249:CVE393249 DEY393249:DFA393249 DOU393249:DOW393249 DYQ393249:DYS393249 EIM393249:EIO393249 ESI393249:ESK393249 FCE393249:FCG393249 FMA393249:FMC393249 FVW393249:FVY393249 GFS393249:GFU393249 GPO393249:GPQ393249 GZK393249:GZM393249 HJG393249:HJI393249 HTC393249:HTE393249 ICY393249:IDA393249 IMU393249:IMW393249 IWQ393249:IWS393249 JGM393249:JGO393249 JQI393249:JQK393249 KAE393249:KAG393249 KKA393249:KKC393249 KTW393249:KTY393249 LDS393249:LDU393249 LNO393249:LNQ393249 LXK393249:LXM393249 MHG393249:MHI393249 MRC393249:MRE393249 NAY393249:NBA393249 NKU393249:NKW393249 NUQ393249:NUS393249 OEM393249:OEO393249 OOI393249:OOK393249 OYE393249:OYG393249 PIA393249:PIC393249 PRW393249:PRY393249 QBS393249:QBU393249 QLO393249:QLQ393249 QVK393249:QVM393249 RFG393249:RFI393249 RPC393249:RPE393249 RYY393249:RZA393249 SIU393249:SIW393249 SSQ393249:SSS393249 TCM393249:TCO393249 TMI393249:TMK393249 TWE393249:TWG393249 UGA393249:UGC393249 UPW393249:UPY393249 UZS393249:UZU393249 VJO393249:VJQ393249 VTK393249:VTM393249 WDG393249:WDI393249 WNC393249:WNE393249 WWY393249:WXA393249 AQ458785:AS458785 KM458785:KO458785 UI458785:UK458785 AEE458785:AEG458785 AOA458785:AOC458785 AXW458785:AXY458785 BHS458785:BHU458785 BRO458785:BRQ458785 CBK458785:CBM458785 CLG458785:CLI458785 CVC458785:CVE458785 DEY458785:DFA458785 DOU458785:DOW458785 DYQ458785:DYS458785 EIM458785:EIO458785 ESI458785:ESK458785 FCE458785:FCG458785 FMA458785:FMC458785 FVW458785:FVY458785 GFS458785:GFU458785 GPO458785:GPQ458785 GZK458785:GZM458785 HJG458785:HJI458785 HTC458785:HTE458785 ICY458785:IDA458785 IMU458785:IMW458785 IWQ458785:IWS458785 JGM458785:JGO458785 JQI458785:JQK458785 KAE458785:KAG458785 KKA458785:KKC458785 KTW458785:KTY458785 LDS458785:LDU458785 LNO458785:LNQ458785 LXK458785:LXM458785 MHG458785:MHI458785 MRC458785:MRE458785 NAY458785:NBA458785 NKU458785:NKW458785 NUQ458785:NUS458785 OEM458785:OEO458785 OOI458785:OOK458785 OYE458785:OYG458785 PIA458785:PIC458785 PRW458785:PRY458785 QBS458785:QBU458785 QLO458785:QLQ458785 QVK458785:QVM458785 RFG458785:RFI458785 RPC458785:RPE458785 RYY458785:RZA458785 SIU458785:SIW458785 SSQ458785:SSS458785 TCM458785:TCO458785 TMI458785:TMK458785 TWE458785:TWG458785 UGA458785:UGC458785 UPW458785:UPY458785 UZS458785:UZU458785 VJO458785:VJQ458785 VTK458785:VTM458785 WDG458785:WDI458785 WNC458785:WNE458785 WWY458785:WXA458785 AQ524321:AS524321 KM524321:KO524321 UI524321:UK524321 AEE524321:AEG524321 AOA524321:AOC524321 AXW524321:AXY524321 BHS524321:BHU524321 BRO524321:BRQ524321 CBK524321:CBM524321 CLG524321:CLI524321 CVC524321:CVE524321 DEY524321:DFA524321 DOU524321:DOW524321 DYQ524321:DYS524321 EIM524321:EIO524321 ESI524321:ESK524321 FCE524321:FCG524321 FMA524321:FMC524321 FVW524321:FVY524321 GFS524321:GFU524321 GPO524321:GPQ524321 GZK524321:GZM524321 HJG524321:HJI524321 HTC524321:HTE524321 ICY524321:IDA524321 IMU524321:IMW524321 IWQ524321:IWS524321 JGM524321:JGO524321 JQI524321:JQK524321 KAE524321:KAG524321 KKA524321:KKC524321 KTW524321:KTY524321 LDS524321:LDU524321 LNO524321:LNQ524321 LXK524321:LXM524321 MHG524321:MHI524321 MRC524321:MRE524321 NAY524321:NBA524321 NKU524321:NKW524321 NUQ524321:NUS524321 OEM524321:OEO524321 OOI524321:OOK524321 OYE524321:OYG524321 PIA524321:PIC524321 PRW524321:PRY524321 QBS524321:QBU524321 QLO524321:QLQ524321 QVK524321:QVM524321 RFG524321:RFI524321 RPC524321:RPE524321 RYY524321:RZA524321 SIU524321:SIW524321 SSQ524321:SSS524321 TCM524321:TCO524321 TMI524321:TMK524321 TWE524321:TWG524321 UGA524321:UGC524321 UPW524321:UPY524321 UZS524321:UZU524321 VJO524321:VJQ524321 VTK524321:VTM524321 WDG524321:WDI524321 WNC524321:WNE524321 WWY524321:WXA524321 AQ589857:AS589857 KM589857:KO589857 UI589857:UK589857 AEE589857:AEG589857 AOA589857:AOC589857 AXW589857:AXY589857 BHS589857:BHU589857 BRO589857:BRQ589857 CBK589857:CBM589857 CLG589857:CLI589857 CVC589857:CVE589857 DEY589857:DFA589857 DOU589857:DOW589857 DYQ589857:DYS589857 EIM589857:EIO589857 ESI589857:ESK589857 FCE589857:FCG589857 FMA589857:FMC589857 FVW589857:FVY589857 GFS589857:GFU589857 GPO589857:GPQ589857 GZK589857:GZM589857 HJG589857:HJI589857 HTC589857:HTE589857 ICY589857:IDA589857 IMU589857:IMW589857 IWQ589857:IWS589857 JGM589857:JGO589857 JQI589857:JQK589857 KAE589857:KAG589857 KKA589857:KKC589857 KTW589857:KTY589857 LDS589857:LDU589857 LNO589857:LNQ589857 LXK589857:LXM589857 MHG589857:MHI589857 MRC589857:MRE589857 NAY589857:NBA589857 NKU589857:NKW589857 NUQ589857:NUS589857 OEM589857:OEO589857 OOI589857:OOK589857 OYE589857:OYG589857 PIA589857:PIC589857 PRW589857:PRY589857 QBS589857:QBU589857 QLO589857:QLQ589857 QVK589857:QVM589857 RFG589857:RFI589857 RPC589857:RPE589857 RYY589857:RZA589857 SIU589857:SIW589857 SSQ589857:SSS589857 TCM589857:TCO589857 TMI589857:TMK589857 TWE589857:TWG589857 UGA589857:UGC589857 UPW589857:UPY589857 UZS589857:UZU589857 VJO589857:VJQ589857 VTK589857:VTM589857 WDG589857:WDI589857 WNC589857:WNE589857 WWY589857:WXA589857 AQ655393:AS655393 KM655393:KO655393 UI655393:UK655393 AEE655393:AEG655393 AOA655393:AOC655393 AXW655393:AXY655393 BHS655393:BHU655393 BRO655393:BRQ655393 CBK655393:CBM655393 CLG655393:CLI655393 CVC655393:CVE655393 DEY655393:DFA655393 DOU655393:DOW655393 DYQ655393:DYS655393 EIM655393:EIO655393 ESI655393:ESK655393 FCE655393:FCG655393 FMA655393:FMC655393 FVW655393:FVY655393 GFS655393:GFU655393 GPO655393:GPQ655393 GZK655393:GZM655393 HJG655393:HJI655393 HTC655393:HTE655393 ICY655393:IDA655393 IMU655393:IMW655393 IWQ655393:IWS655393 JGM655393:JGO655393 JQI655393:JQK655393 KAE655393:KAG655393 KKA655393:KKC655393 KTW655393:KTY655393 LDS655393:LDU655393 LNO655393:LNQ655393 LXK655393:LXM655393 MHG655393:MHI655393 MRC655393:MRE655393 NAY655393:NBA655393 NKU655393:NKW655393 NUQ655393:NUS655393 OEM655393:OEO655393 OOI655393:OOK655393 OYE655393:OYG655393 PIA655393:PIC655393 PRW655393:PRY655393 QBS655393:QBU655393 QLO655393:QLQ655393 QVK655393:QVM655393 RFG655393:RFI655393 RPC655393:RPE655393 RYY655393:RZA655393 SIU655393:SIW655393 SSQ655393:SSS655393 TCM655393:TCO655393 TMI655393:TMK655393 TWE655393:TWG655393 UGA655393:UGC655393 UPW655393:UPY655393 UZS655393:UZU655393 VJO655393:VJQ655393 VTK655393:VTM655393 WDG655393:WDI655393 WNC655393:WNE655393 WWY655393:WXA655393 AQ720929:AS720929 KM720929:KO720929 UI720929:UK720929 AEE720929:AEG720929 AOA720929:AOC720929 AXW720929:AXY720929 BHS720929:BHU720929 BRO720929:BRQ720929 CBK720929:CBM720929 CLG720929:CLI720929 CVC720929:CVE720929 DEY720929:DFA720929 DOU720929:DOW720929 DYQ720929:DYS720929 EIM720929:EIO720929 ESI720929:ESK720929 FCE720929:FCG720929 FMA720929:FMC720929 FVW720929:FVY720929 GFS720929:GFU720929 GPO720929:GPQ720929 GZK720929:GZM720929 HJG720929:HJI720929 HTC720929:HTE720929 ICY720929:IDA720929 IMU720929:IMW720929 IWQ720929:IWS720929 JGM720929:JGO720929 JQI720929:JQK720929 KAE720929:KAG720929 KKA720929:KKC720929 KTW720929:KTY720929 LDS720929:LDU720929 LNO720929:LNQ720929 LXK720929:LXM720929 MHG720929:MHI720929 MRC720929:MRE720929 NAY720929:NBA720929 NKU720929:NKW720929 NUQ720929:NUS720929 OEM720929:OEO720929 OOI720929:OOK720929 OYE720929:OYG720929 PIA720929:PIC720929 PRW720929:PRY720929 QBS720929:QBU720929 QLO720929:QLQ720929 QVK720929:QVM720929 RFG720929:RFI720929 RPC720929:RPE720929 RYY720929:RZA720929 SIU720929:SIW720929 SSQ720929:SSS720929 TCM720929:TCO720929 TMI720929:TMK720929 TWE720929:TWG720929 UGA720929:UGC720929 UPW720929:UPY720929 UZS720929:UZU720929 VJO720929:VJQ720929 VTK720929:VTM720929 WDG720929:WDI720929 WNC720929:WNE720929 WWY720929:WXA720929 AQ786465:AS786465 KM786465:KO786465 UI786465:UK786465 AEE786465:AEG786465 AOA786465:AOC786465 AXW786465:AXY786465 BHS786465:BHU786465 BRO786465:BRQ786465 CBK786465:CBM786465 CLG786465:CLI786465 CVC786465:CVE786465 DEY786465:DFA786465 DOU786465:DOW786465 DYQ786465:DYS786465 EIM786465:EIO786465 ESI786465:ESK786465 FCE786465:FCG786465 FMA786465:FMC786465 FVW786465:FVY786465 GFS786465:GFU786465 GPO786465:GPQ786465 GZK786465:GZM786465 HJG786465:HJI786465 HTC786465:HTE786465 ICY786465:IDA786465 IMU786465:IMW786465 IWQ786465:IWS786465 JGM786465:JGO786465 JQI786465:JQK786465 KAE786465:KAG786465 KKA786465:KKC786465 KTW786465:KTY786465 LDS786465:LDU786465 LNO786465:LNQ786465 LXK786465:LXM786465 MHG786465:MHI786465 MRC786465:MRE786465 NAY786465:NBA786465 NKU786465:NKW786465 NUQ786465:NUS786465 OEM786465:OEO786465 OOI786465:OOK786465 OYE786465:OYG786465 PIA786465:PIC786465 PRW786465:PRY786465 QBS786465:QBU786465 QLO786465:QLQ786465 QVK786465:QVM786465 RFG786465:RFI786465 RPC786465:RPE786465 RYY786465:RZA786465 SIU786465:SIW786465 SSQ786465:SSS786465 TCM786465:TCO786465 TMI786465:TMK786465 TWE786465:TWG786465 UGA786465:UGC786465 UPW786465:UPY786465 UZS786465:UZU786465 VJO786465:VJQ786465 VTK786465:VTM786465 WDG786465:WDI786465 WNC786465:WNE786465 WWY786465:WXA786465 AQ852001:AS852001 KM852001:KO852001 UI852001:UK852001 AEE852001:AEG852001 AOA852001:AOC852001 AXW852001:AXY852001 BHS852001:BHU852001 BRO852001:BRQ852001 CBK852001:CBM852001 CLG852001:CLI852001 CVC852001:CVE852001 DEY852001:DFA852001 DOU852001:DOW852001 DYQ852001:DYS852001 EIM852001:EIO852001 ESI852001:ESK852001 FCE852001:FCG852001 FMA852001:FMC852001 FVW852001:FVY852001 GFS852001:GFU852001 GPO852001:GPQ852001 GZK852001:GZM852001 HJG852001:HJI852001 HTC852001:HTE852001 ICY852001:IDA852001 IMU852001:IMW852001 IWQ852001:IWS852001 JGM852001:JGO852001 JQI852001:JQK852001 KAE852001:KAG852001 KKA852001:KKC852001 KTW852001:KTY852001 LDS852001:LDU852001 LNO852001:LNQ852001 LXK852001:LXM852001 MHG852001:MHI852001 MRC852001:MRE852001 NAY852001:NBA852001 NKU852001:NKW852001 NUQ852001:NUS852001 OEM852001:OEO852001 OOI852001:OOK852001 OYE852001:OYG852001 PIA852001:PIC852001 PRW852001:PRY852001 QBS852001:QBU852001 QLO852001:QLQ852001 QVK852001:QVM852001 RFG852001:RFI852001 RPC852001:RPE852001 RYY852001:RZA852001 SIU852001:SIW852001 SSQ852001:SSS852001 TCM852001:TCO852001 TMI852001:TMK852001 TWE852001:TWG852001 UGA852001:UGC852001 UPW852001:UPY852001 UZS852001:UZU852001 VJO852001:VJQ852001 VTK852001:VTM852001 WDG852001:WDI852001 WNC852001:WNE852001 WWY852001:WXA852001 AQ917537:AS917537 KM917537:KO917537 UI917537:UK917537 AEE917537:AEG917537 AOA917537:AOC917537 AXW917537:AXY917537 BHS917537:BHU917537 BRO917537:BRQ917537 CBK917537:CBM917537 CLG917537:CLI917537 CVC917537:CVE917537 DEY917537:DFA917537 DOU917537:DOW917537 DYQ917537:DYS917537 EIM917537:EIO917537 ESI917537:ESK917537 FCE917537:FCG917537 FMA917537:FMC917537 FVW917537:FVY917537 GFS917537:GFU917537 GPO917537:GPQ917537 GZK917537:GZM917537 HJG917537:HJI917537 HTC917537:HTE917537 ICY917537:IDA917537 IMU917537:IMW917537 IWQ917537:IWS917537 JGM917537:JGO917537 JQI917537:JQK917537 KAE917537:KAG917537 KKA917537:KKC917537 KTW917537:KTY917537 LDS917537:LDU917537 LNO917537:LNQ917537 LXK917537:LXM917537 MHG917537:MHI917537 MRC917537:MRE917537 NAY917537:NBA917537 NKU917537:NKW917537 NUQ917537:NUS917537 OEM917537:OEO917537 OOI917537:OOK917537 OYE917537:OYG917537 PIA917537:PIC917537 PRW917537:PRY917537 QBS917537:QBU917537 QLO917537:QLQ917537 QVK917537:QVM917537 RFG917537:RFI917537 RPC917537:RPE917537 RYY917537:RZA917537 SIU917537:SIW917537 SSQ917537:SSS917537 TCM917537:TCO917537 TMI917537:TMK917537 TWE917537:TWG917537 UGA917537:UGC917537 UPW917537:UPY917537 UZS917537:UZU917537 VJO917537:VJQ917537 VTK917537:VTM917537 WDG917537:WDI917537 WNC917537:WNE917537 WWY917537:WXA917537 AQ983073:AS983073 KM983073:KO983073 UI983073:UK983073 AEE983073:AEG983073 AOA983073:AOC983073 AXW983073:AXY983073 BHS983073:BHU983073 BRO983073:BRQ983073 CBK983073:CBM983073 CLG983073:CLI983073 CVC983073:CVE983073 DEY983073:DFA983073 DOU983073:DOW983073 DYQ983073:DYS983073 EIM983073:EIO983073 ESI983073:ESK983073 FCE983073:FCG983073 FMA983073:FMC983073 FVW983073:FVY983073 GFS983073:GFU983073 GPO983073:GPQ983073 GZK983073:GZM983073 HJG983073:HJI983073 HTC983073:HTE983073 ICY983073:IDA983073 IMU983073:IMW983073 IWQ983073:IWS983073 JGM983073:JGO983073 JQI983073:JQK983073 KAE983073:KAG983073 KKA983073:KKC983073 KTW983073:KTY983073 LDS983073:LDU983073 LNO983073:LNQ983073 LXK983073:LXM983073 MHG983073:MHI983073 MRC983073:MRE983073 NAY983073:NBA983073 NKU983073:NKW983073 NUQ983073:NUS983073 OEM983073:OEO983073 OOI983073:OOK983073 OYE983073:OYG983073 PIA983073:PIC983073 PRW983073:PRY983073 QBS983073:QBU983073 QLO983073:QLQ983073 QVK983073:QVM983073 RFG983073:RFI983073 RPC983073:RPE983073 RYY983073:RZA983073 SIU983073:SIW983073 SSQ983073:SSS983073 TCM983073:TCO983073 TMI983073:TMK983073 TWE983073:TWG983073 UGA983073:UGC983073 UPW983073:UPY983073 UZS983073:UZU983073 VJO983073:VJQ983073 VTK983073:VTM983073 WDG983073:WDI983073 WNC983073:WNE983073 WWY983073:WXA983073">
      <formula1>"계약만료, 이직, 권고사직, 개인사정, 기타"</formula1>
    </dataValidation>
    <dataValidation type="list" allowBlank="1" showInputMessage="1" showErrorMessage="1" sqref="AL55:AP55 KH55:KL55 UD55:UH55 ADZ55:AED55 ANV55:ANZ55 AXR55:AXV55 BHN55:BHR55 BRJ55:BRN55 CBF55:CBJ55 CLB55:CLF55 CUX55:CVB55 DET55:DEX55 DOP55:DOT55 DYL55:DYP55 EIH55:EIL55 ESD55:ESH55 FBZ55:FCD55 FLV55:FLZ55 FVR55:FVV55 GFN55:GFR55 GPJ55:GPN55 GZF55:GZJ55 HJB55:HJF55 HSX55:HTB55 ICT55:ICX55 IMP55:IMT55 IWL55:IWP55 JGH55:JGL55 JQD55:JQH55 JZZ55:KAD55 KJV55:KJZ55 KTR55:KTV55 LDN55:LDR55 LNJ55:LNN55 LXF55:LXJ55 MHB55:MHF55 MQX55:MRB55 NAT55:NAX55 NKP55:NKT55 NUL55:NUP55 OEH55:OEL55 OOD55:OOH55 OXZ55:OYD55 PHV55:PHZ55 PRR55:PRV55 QBN55:QBR55 QLJ55:QLN55 QVF55:QVJ55 RFB55:RFF55 ROX55:RPB55 RYT55:RYX55 SIP55:SIT55 SSL55:SSP55 TCH55:TCL55 TMD55:TMH55 TVZ55:TWD55 UFV55:UFZ55 UPR55:UPV55 UZN55:UZR55 VJJ55:VJN55 VTF55:VTJ55 WDB55:WDF55 WMX55:WNB55 WWT55:WWX55 AL65571:AP65571 KH65571:KL65571 UD65571:UH65571 ADZ65571:AED65571 ANV65571:ANZ65571 AXR65571:AXV65571 BHN65571:BHR65571 BRJ65571:BRN65571 CBF65571:CBJ65571 CLB65571:CLF65571 CUX65571:CVB65571 DET65571:DEX65571 DOP65571:DOT65571 DYL65571:DYP65571 EIH65571:EIL65571 ESD65571:ESH65571 FBZ65571:FCD65571 FLV65571:FLZ65571 FVR65571:FVV65571 GFN65571:GFR65571 GPJ65571:GPN65571 GZF65571:GZJ65571 HJB65571:HJF65571 HSX65571:HTB65571 ICT65571:ICX65571 IMP65571:IMT65571 IWL65571:IWP65571 JGH65571:JGL65571 JQD65571:JQH65571 JZZ65571:KAD65571 KJV65571:KJZ65571 KTR65571:KTV65571 LDN65571:LDR65571 LNJ65571:LNN65571 LXF65571:LXJ65571 MHB65571:MHF65571 MQX65571:MRB65571 NAT65571:NAX65571 NKP65571:NKT65571 NUL65571:NUP65571 OEH65571:OEL65571 OOD65571:OOH65571 OXZ65571:OYD65571 PHV65571:PHZ65571 PRR65571:PRV65571 QBN65571:QBR65571 QLJ65571:QLN65571 QVF65571:QVJ65571 RFB65571:RFF65571 ROX65571:RPB65571 RYT65571:RYX65571 SIP65571:SIT65571 SSL65571:SSP65571 TCH65571:TCL65571 TMD65571:TMH65571 TVZ65571:TWD65571 UFV65571:UFZ65571 UPR65571:UPV65571 UZN65571:UZR65571 VJJ65571:VJN65571 VTF65571:VTJ65571 WDB65571:WDF65571 WMX65571:WNB65571 WWT65571:WWX65571 AL131107:AP131107 KH131107:KL131107 UD131107:UH131107 ADZ131107:AED131107 ANV131107:ANZ131107 AXR131107:AXV131107 BHN131107:BHR131107 BRJ131107:BRN131107 CBF131107:CBJ131107 CLB131107:CLF131107 CUX131107:CVB131107 DET131107:DEX131107 DOP131107:DOT131107 DYL131107:DYP131107 EIH131107:EIL131107 ESD131107:ESH131107 FBZ131107:FCD131107 FLV131107:FLZ131107 FVR131107:FVV131107 GFN131107:GFR131107 GPJ131107:GPN131107 GZF131107:GZJ131107 HJB131107:HJF131107 HSX131107:HTB131107 ICT131107:ICX131107 IMP131107:IMT131107 IWL131107:IWP131107 JGH131107:JGL131107 JQD131107:JQH131107 JZZ131107:KAD131107 KJV131107:KJZ131107 KTR131107:KTV131107 LDN131107:LDR131107 LNJ131107:LNN131107 LXF131107:LXJ131107 MHB131107:MHF131107 MQX131107:MRB131107 NAT131107:NAX131107 NKP131107:NKT131107 NUL131107:NUP131107 OEH131107:OEL131107 OOD131107:OOH131107 OXZ131107:OYD131107 PHV131107:PHZ131107 PRR131107:PRV131107 QBN131107:QBR131107 QLJ131107:QLN131107 QVF131107:QVJ131107 RFB131107:RFF131107 ROX131107:RPB131107 RYT131107:RYX131107 SIP131107:SIT131107 SSL131107:SSP131107 TCH131107:TCL131107 TMD131107:TMH131107 TVZ131107:TWD131107 UFV131107:UFZ131107 UPR131107:UPV131107 UZN131107:UZR131107 VJJ131107:VJN131107 VTF131107:VTJ131107 WDB131107:WDF131107 WMX131107:WNB131107 WWT131107:WWX131107 AL196643:AP196643 KH196643:KL196643 UD196643:UH196643 ADZ196643:AED196643 ANV196643:ANZ196643 AXR196643:AXV196643 BHN196643:BHR196643 BRJ196643:BRN196643 CBF196643:CBJ196643 CLB196643:CLF196643 CUX196643:CVB196643 DET196643:DEX196643 DOP196643:DOT196643 DYL196643:DYP196643 EIH196643:EIL196643 ESD196643:ESH196643 FBZ196643:FCD196643 FLV196643:FLZ196643 FVR196643:FVV196643 GFN196643:GFR196643 GPJ196643:GPN196643 GZF196643:GZJ196643 HJB196643:HJF196643 HSX196643:HTB196643 ICT196643:ICX196643 IMP196643:IMT196643 IWL196643:IWP196643 JGH196643:JGL196643 JQD196643:JQH196643 JZZ196643:KAD196643 KJV196643:KJZ196643 KTR196643:KTV196643 LDN196643:LDR196643 LNJ196643:LNN196643 LXF196643:LXJ196643 MHB196643:MHF196643 MQX196643:MRB196643 NAT196643:NAX196643 NKP196643:NKT196643 NUL196643:NUP196643 OEH196643:OEL196643 OOD196643:OOH196643 OXZ196643:OYD196643 PHV196643:PHZ196643 PRR196643:PRV196643 QBN196643:QBR196643 QLJ196643:QLN196643 QVF196643:QVJ196643 RFB196643:RFF196643 ROX196643:RPB196643 RYT196643:RYX196643 SIP196643:SIT196643 SSL196643:SSP196643 TCH196643:TCL196643 TMD196643:TMH196643 TVZ196643:TWD196643 UFV196643:UFZ196643 UPR196643:UPV196643 UZN196643:UZR196643 VJJ196643:VJN196643 VTF196643:VTJ196643 WDB196643:WDF196643 WMX196643:WNB196643 WWT196643:WWX196643 AL262179:AP262179 KH262179:KL262179 UD262179:UH262179 ADZ262179:AED262179 ANV262179:ANZ262179 AXR262179:AXV262179 BHN262179:BHR262179 BRJ262179:BRN262179 CBF262179:CBJ262179 CLB262179:CLF262179 CUX262179:CVB262179 DET262179:DEX262179 DOP262179:DOT262179 DYL262179:DYP262179 EIH262179:EIL262179 ESD262179:ESH262179 FBZ262179:FCD262179 FLV262179:FLZ262179 FVR262179:FVV262179 GFN262179:GFR262179 GPJ262179:GPN262179 GZF262179:GZJ262179 HJB262179:HJF262179 HSX262179:HTB262179 ICT262179:ICX262179 IMP262179:IMT262179 IWL262179:IWP262179 JGH262179:JGL262179 JQD262179:JQH262179 JZZ262179:KAD262179 KJV262179:KJZ262179 KTR262179:KTV262179 LDN262179:LDR262179 LNJ262179:LNN262179 LXF262179:LXJ262179 MHB262179:MHF262179 MQX262179:MRB262179 NAT262179:NAX262179 NKP262179:NKT262179 NUL262179:NUP262179 OEH262179:OEL262179 OOD262179:OOH262179 OXZ262179:OYD262179 PHV262179:PHZ262179 PRR262179:PRV262179 QBN262179:QBR262179 QLJ262179:QLN262179 QVF262179:QVJ262179 RFB262179:RFF262179 ROX262179:RPB262179 RYT262179:RYX262179 SIP262179:SIT262179 SSL262179:SSP262179 TCH262179:TCL262179 TMD262179:TMH262179 TVZ262179:TWD262179 UFV262179:UFZ262179 UPR262179:UPV262179 UZN262179:UZR262179 VJJ262179:VJN262179 VTF262179:VTJ262179 WDB262179:WDF262179 WMX262179:WNB262179 WWT262179:WWX262179 AL327715:AP327715 KH327715:KL327715 UD327715:UH327715 ADZ327715:AED327715 ANV327715:ANZ327715 AXR327715:AXV327715 BHN327715:BHR327715 BRJ327715:BRN327715 CBF327715:CBJ327715 CLB327715:CLF327715 CUX327715:CVB327715 DET327715:DEX327715 DOP327715:DOT327715 DYL327715:DYP327715 EIH327715:EIL327715 ESD327715:ESH327715 FBZ327715:FCD327715 FLV327715:FLZ327715 FVR327715:FVV327715 GFN327715:GFR327715 GPJ327715:GPN327715 GZF327715:GZJ327715 HJB327715:HJF327715 HSX327715:HTB327715 ICT327715:ICX327715 IMP327715:IMT327715 IWL327715:IWP327715 JGH327715:JGL327715 JQD327715:JQH327715 JZZ327715:KAD327715 KJV327715:KJZ327715 KTR327715:KTV327715 LDN327715:LDR327715 LNJ327715:LNN327715 LXF327715:LXJ327715 MHB327715:MHF327715 MQX327715:MRB327715 NAT327715:NAX327715 NKP327715:NKT327715 NUL327715:NUP327715 OEH327715:OEL327715 OOD327715:OOH327715 OXZ327715:OYD327715 PHV327715:PHZ327715 PRR327715:PRV327715 QBN327715:QBR327715 QLJ327715:QLN327715 QVF327715:QVJ327715 RFB327715:RFF327715 ROX327715:RPB327715 RYT327715:RYX327715 SIP327715:SIT327715 SSL327715:SSP327715 TCH327715:TCL327715 TMD327715:TMH327715 TVZ327715:TWD327715 UFV327715:UFZ327715 UPR327715:UPV327715 UZN327715:UZR327715 VJJ327715:VJN327715 VTF327715:VTJ327715 WDB327715:WDF327715 WMX327715:WNB327715 WWT327715:WWX327715 AL393251:AP393251 KH393251:KL393251 UD393251:UH393251 ADZ393251:AED393251 ANV393251:ANZ393251 AXR393251:AXV393251 BHN393251:BHR393251 BRJ393251:BRN393251 CBF393251:CBJ393251 CLB393251:CLF393251 CUX393251:CVB393251 DET393251:DEX393251 DOP393251:DOT393251 DYL393251:DYP393251 EIH393251:EIL393251 ESD393251:ESH393251 FBZ393251:FCD393251 FLV393251:FLZ393251 FVR393251:FVV393251 GFN393251:GFR393251 GPJ393251:GPN393251 GZF393251:GZJ393251 HJB393251:HJF393251 HSX393251:HTB393251 ICT393251:ICX393251 IMP393251:IMT393251 IWL393251:IWP393251 JGH393251:JGL393251 JQD393251:JQH393251 JZZ393251:KAD393251 KJV393251:KJZ393251 KTR393251:KTV393251 LDN393251:LDR393251 LNJ393251:LNN393251 LXF393251:LXJ393251 MHB393251:MHF393251 MQX393251:MRB393251 NAT393251:NAX393251 NKP393251:NKT393251 NUL393251:NUP393251 OEH393251:OEL393251 OOD393251:OOH393251 OXZ393251:OYD393251 PHV393251:PHZ393251 PRR393251:PRV393251 QBN393251:QBR393251 QLJ393251:QLN393251 QVF393251:QVJ393251 RFB393251:RFF393251 ROX393251:RPB393251 RYT393251:RYX393251 SIP393251:SIT393251 SSL393251:SSP393251 TCH393251:TCL393251 TMD393251:TMH393251 TVZ393251:TWD393251 UFV393251:UFZ393251 UPR393251:UPV393251 UZN393251:UZR393251 VJJ393251:VJN393251 VTF393251:VTJ393251 WDB393251:WDF393251 WMX393251:WNB393251 WWT393251:WWX393251 AL458787:AP458787 KH458787:KL458787 UD458787:UH458787 ADZ458787:AED458787 ANV458787:ANZ458787 AXR458787:AXV458787 BHN458787:BHR458787 BRJ458787:BRN458787 CBF458787:CBJ458787 CLB458787:CLF458787 CUX458787:CVB458787 DET458787:DEX458787 DOP458787:DOT458787 DYL458787:DYP458787 EIH458787:EIL458787 ESD458787:ESH458787 FBZ458787:FCD458787 FLV458787:FLZ458787 FVR458787:FVV458787 GFN458787:GFR458787 GPJ458787:GPN458787 GZF458787:GZJ458787 HJB458787:HJF458787 HSX458787:HTB458787 ICT458787:ICX458787 IMP458787:IMT458787 IWL458787:IWP458787 JGH458787:JGL458787 JQD458787:JQH458787 JZZ458787:KAD458787 KJV458787:KJZ458787 KTR458787:KTV458787 LDN458787:LDR458787 LNJ458787:LNN458787 LXF458787:LXJ458787 MHB458787:MHF458787 MQX458787:MRB458787 NAT458787:NAX458787 NKP458787:NKT458787 NUL458787:NUP458787 OEH458787:OEL458787 OOD458787:OOH458787 OXZ458787:OYD458787 PHV458787:PHZ458787 PRR458787:PRV458787 QBN458787:QBR458787 QLJ458787:QLN458787 QVF458787:QVJ458787 RFB458787:RFF458787 ROX458787:RPB458787 RYT458787:RYX458787 SIP458787:SIT458787 SSL458787:SSP458787 TCH458787:TCL458787 TMD458787:TMH458787 TVZ458787:TWD458787 UFV458787:UFZ458787 UPR458787:UPV458787 UZN458787:UZR458787 VJJ458787:VJN458787 VTF458787:VTJ458787 WDB458787:WDF458787 WMX458787:WNB458787 WWT458787:WWX458787 AL524323:AP524323 KH524323:KL524323 UD524323:UH524323 ADZ524323:AED524323 ANV524323:ANZ524323 AXR524323:AXV524323 BHN524323:BHR524323 BRJ524323:BRN524323 CBF524323:CBJ524323 CLB524323:CLF524323 CUX524323:CVB524323 DET524323:DEX524323 DOP524323:DOT524323 DYL524323:DYP524323 EIH524323:EIL524323 ESD524323:ESH524323 FBZ524323:FCD524323 FLV524323:FLZ524323 FVR524323:FVV524323 GFN524323:GFR524323 GPJ524323:GPN524323 GZF524323:GZJ524323 HJB524323:HJF524323 HSX524323:HTB524323 ICT524323:ICX524323 IMP524323:IMT524323 IWL524323:IWP524323 JGH524323:JGL524323 JQD524323:JQH524323 JZZ524323:KAD524323 KJV524323:KJZ524323 KTR524323:KTV524323 LDN524323:LDR524323 LNJ524323:LNN524323 LXF524323:LXJ524323 MHB524323:MHF524323 MQX524323:MRB524323 NAT524323:NAX524323 NKP524323:NKT524323 NUL524323:NUP524323 OEH524323:OEL524323 OOD524323:OOH524323 OXZ524323:OYD524323 PHV524323:PHZ524323 PRR524323:PRV524323 QBN524323:QBR524323 QLJ524323:QLN524323 QVF524323:QVJ524323 RFB524323:RFF524323 ROX524323:RPB524323 RYT524323:RYX524323 SIP524323:SIT524323 SSL524323:SSP524323 TCH524323:TCL524323 TMD524323:TMH524323 TVZ524323:TWD524323 UFV524323:UFZ524323 UPR524323:UPV524323 UZN524323:UZR524323 VJJ524323:VJN524323 VTF524323:VTJ524323 WDB524323:WDF524323 WMX524323:WNB524323 WWT524323:WWX524323 AL589859:AP589859 KH589859:KL589859 UD589859:UH589859 ADZ589859:AED589859 ANV589859:ANZ589859 AXR589859:AXV589859 BHN589859:BHR589859 BRJ589859:BRN589859 CBF589859:CBJ589859 CLB589859:CLF589859 CUX589859:CVB589859 DET589859:DEX589859 DOP589859:DOT589859 DYL589859:DYP589859 EIH589859:EIL589859 ESD589859:ESH589859 FBZ589859:FCD589859 FLV589859:FLZ589859 FVR589859:FVV589859 GFN589859:GFR589859 GPJ589859:GPN589859 GZF589859:GZJ589859 HJB589859:HJF589859 HSX589859:HTB589859 ICT589859:ICX589859 IMP589859:IMT589859 IWL589859:IWP589859 JGH589859:JGL589859 JQD589859:JQH589859 JZZ589859:KAD589859 KJV589859:KJZ589859 KTR589859:KTV589859 LDN589859:LDR589859 LNJ589859:LNN589859 LXF589859:LXJ589859 MHB589859:MHF589859 MQX589859:MRB589859 NAT589859:NAX589859 NKP589859:NKT589859 NUL589859:NUP589859 OEH589859:OEL589859 OOD589859:OOH589859 OXZ589859:OYD589859 PHV589859:PHZ589859 PRR589859:PRV589859 QBN589859:QBR589859 QLJ589859:QLN589859 QVF589859:QVJ589859 RFB589859:RFF589859 ROX589859:RPB589859 RYT589859:RYX589859 SIP589859:SIT589859 SSL589859:SSP589859 TCH589859:TCL589859 TMD589859:TMH589859 TVZ589859:TWD589859 UFV589859:UFZ589859 UPR589859:UPV589859 UZN589859:UZR589859 VJJ589859:VJN589859 VTF589859:VTJ589859 WDB589859:WDF589859 WMX589859:WNB589859 WWT589859:WWX589859 AL655395:AP655395 KH655395:KL655395 UD655395:UH655395 ADZ655395:AED655395 ANV655395:ANZ655395 AXR655395:AXV655395 BHN655395:BHR655395 BRJ655395:BRN655395 CBF655395:CBJ655395 CLB655395:CLF655395 CUX655395:CVB655395 DET655395:DEX655395 DOP655395:DOT655395 DYL655395:DYP655395 EIH655395:EIL655395 ESD655395:ESH655395 FBZ655395:FCD655395 FLV655395:FLZ655395 FVR655395:FVV655395 GFN655395:GFR655395 GPJ655395:GPN655395 GZF655395:GZJ655395 HJB655395:HJF655395 HSX655395:HTB655395 ICT655395:ICX655395 IMP655395:IMT655395 IWL655395:IWP655395 JGH655395:JGL655395 JQD655395:JQH655395 JZZ655395:KAD655395 KJV655395:KJZ655395 KTR655395:KTV655395 LDN655395:LDR655395 LNJ655395:LNN655395 LXF655395:LXJ655395 MHB655395:MHF655395 MQX655395:MRB655395 NAT655395:NAX655395 NKP655395:NKT655395 NUL655395:NUP655395 OEH655395:OEL655395 OOD655395:OOH655395 OXZ655395:OYD655395 PHV655395:PHZ655395 PRR655395:PRV655395 QBN655395:QBR655395 QLJ655395:QLN655395 QVF655395:QVJ655395 RFB655395:RFF655395 ROX655395:RPB655395 RYT655395:RYX655395 SIP655395:SIT655395 SSL655395:SSP655395 TCH655395:TCL655395 TMD655395:TMH655395 TVZ655395:TWD655395 UFV655395:UFZ655395 UPR655395:UPV655395 UZN655395:UZR655395 VJJ655395:VJN655395 VTF655395:VTJ655395 WDB655395:WDF655395 WMX655395:WNB655395 WWT655395:WWX655395 AL720931:AP720931 KH720931:KL720931 UD720931:UH720931 ADZ720931:AED720931 ANV720931:ANZ720931 AXR720931:AXV720931 BHN720931:BHR720931 BRJ720931:BRN720931 CBF720931:CBJ720931 CLB720931:CLF720931 CUX720931:CVB720931 DET720931:DEX720931 DOP720931:DOT720931 DYL720931:DYP720931 EIH720931:EIL720931 ESD720931:ESH720931 FBZ720931:FCD720931 FLV720931:FLZ720931 FVR720931:FVV720931 GFN720931:GFR720931 GPJ720931:GPN720931 GZF720931:GZJ720931 HJB720931:HJF720931 HSX720931:HTB720931 ICT720931:ICX720931 IMP720931:IMT720931 IWL720931:IWP720931 JGH720931:JGL720931 JQD720931:JQH720931 JZZ720931:KAD720931 KJV720931:KJZ720931 KTR720931:KTV720931 LDN720931:LDR720931 LNJ720931:LNN720931 LXF720931:LXJ720931 MHB720931:MHF720931 MQX720931:MRB720931 NAT720931:NAX720931 NKP720931:NKT720931 NUL720931:NUP720931 OEH720931:OEL720931 OOD720931:OOH720931 OXZ720931:OYD720931 PHV720931:PHZ720931 PRR720931:PRV720931 QBN720931:QBR720931 QLJ720931:QLN720931 QVF720931:QVJ720931 RFB720931:RFF720931 ROX720931:RPB720931 RYT720931:RYX720931 SIP720931:SIT720931 SSL720931:SSP720931 TCH720931:TCL720931 TMD720931:TMH720931 TVZ720931:TWD720931 UFV720931:UFZ720931 UPR720931:UPV720931 UZN720931:UZR720931 VJJ720931:VJN720931 VTF720931:VTJ720931 WDB720931:WDF720931 WMX720931:WNB720931 WWT720931:WWX720931 AL786467:AP786467 KH786467:KL786467 UD786467:UH786467 ADZ786467:AED786467 ANV786467:ANZ786467 AXR786467:AXV786467 BHN786467:BHR786467 BRJ786467:BRN786467 CBF786467:CBJ786467 CLB786467:CLF786467 CUX786467:CVB786467 DET786467:DEX786467 DOP786467:DOT786467 DYL786467:DYP786467 EIH786467:EIL786467 ESD786467:ESH786467 FBZ786467:FCD786467 FLV786467:FLZ786467 FVR786467:FVV786467 GFN786467:GFR786467 GPJ786467:GPN786467 GZF786467:GZJ786467 HJB786467:HJF786467 HSX786467:HTB786467 ICT786467:ICX786467 IMP786467:IMT786467 IWL786467:IWP786467 JGH786467:JGL786467 JQD786467:JQH786467 JZZ786467:KAD786467 KJV786467:KJZ786467 KTR786467:KTV786467 LDN786467:LDR786467 LNJ786467:LNN786467 LXF786467:LXJ786467 MHB786467:MHF786467 MQX786467:MRB786467 NAT786467:NAX786467 NKP786467:NKT786467 NUL786467:NUP786467 OEH786467:OEL786467 OOD786467:OOH786467 OXZ786467:OYD786467 PHV786467:PHZ786467 PRR786467:PRV786467 QBN786467:QBR786467 QLJ786467:QLN786467 QVF786467:QVJ786467 RFB786467:RFF786467 ROX786467:RPB786467 RYT786467:RYX786467 SIP786467:SIT786467 SSL786467:SSP786467 TCH786467:TCL786467 TMD786467:TMH786467 TVZ786467:TWD786467 UFV786467:UFZ786467 UPR786467:UPV786467 UZN786467:UZR786467 VJJ786467:VJN786467 VTF786467:VTJ786467 WDB786467:WDF786467 WMX786467:WNB786467 WWT786467:WWX786467 AL852003:AP852003 KH852003:KL852003 UD852003:UH852003 ADZ852003:AED852003 ANV852003:ANZ852003 AXR852003:AXV852003 BHN852003:BHR852003 BRJ852003:BRN852003 CBF852003:CBJ852003 CLB852003:CLF852003 CUX852003:CVB852003 DET852003:DEX852003 DOP852003:DOT852003 DYL852003:DYP852003 EIH852003:EIL852003 ESD852003:ESH852003 FBZ852003:FCD852003 FLV852003:FLZ852003 FVR852003:FVV852003 GFN852003:GFR852003 GPJ852003:GPN852003 GZF852003:GZJ852003 HJB852003:HJF852003 HSX852003:HTB852003 ICT852003:ICX852003 IMP852003:IMT852003 IWL852003:IWP852003 JGH852003:JGL852003 JQD852003:JQH852003 JZZ852003:KAD852003 KJV852003:KJZ852003 KTR852003:KTV852003 LDN852003:LDR852003 LNJ852003:LNN852003 LXF852003:LXJ852003 MHB852003:MHF852003 MQX852003:MRB852003 NAT852003:NAX852003 NKP852003:NKT852003 NUL852003:NUP852003 OEH852003:OEL852003 OOD852003:OOH852003 OXZ852003:OYD852003 PHV852003:PHZ852003 PRR852003:PRV852003 QBN852003:QBR852003 QLJ852003:QLN852003 QVF852003:QVJ852003 RFB852003:RFF852003 ROX852003:RPB852003 RYT852003:RYX852003 SIP852003:SIT852003 SSL852003:SSP852003 TCH852003:TCL852003 TMD852003:TMH852003 TVZ852003:TWD852003 UFV852003:UFZ852003 UPR852003:UPV852003 UZN852003:UZR852003 VJJ852003:VJN852003 VTF852003:VTJ852003 WDB852003:WDF852003 WMX852003:WNB852003 WWT852003:WWX852003 AL917539:AP917539 KH917539:KL917539 UD917539:UH917539 ADZ917539:AED917539 ANV917539:ANZ917539 AXR917539:AXV917539 BHN917539:BHR917539 BRJ917539:BRN917539 CBF917539:CBJ917539 CLB917539:CLF917539 CUX917539:CVB917539 DET917539:DEX917539 DOP917539:DOT917539 DYL917539:DYP917539 EIH917539:EIL917539 ESD917539:ESH917539 FBZ917539:FCD917539 FLV917539:FLZ917539 FVR917539:FVV917539 GFN917539:GFR917539 GPJ917539:GPN917539 GZF917539:GZJ917539 HJB917539:HJF917539 HSX917539:HTB917539 ICT917539:ICX917539 IMP917539:IMT917539 IWL917539:IWP917539 JGH917539:JGL917539 JQD917539:JQH917539 JZZ917539:KAD917539 KJV917539:KJZ917539 KTR917539:KTV917539 LDN917539:LDR917539 LNJ917539:LNN917539 LXF917539:LXJ917539 MHB917539:MHF917539 MQX917539:MRB917539 NAT917539:NAX917539 NKP917539:NKT917539 NUL917539:NUP917539 OEH917539:OEL917539 OOD917539:OOH917539 OXZ917539:OYD917539 PHV917539:PHZ917539 PRR917539:PRV917539 QBN917539:QBR917539 QLJ917539:QLN917539 QVF917539:QVJ917539 RFB917539:RFF917539 ROX917539:RPB917539 RYT917539:RYX917539 SIP917539:SIT917539 SSL917539:SSP917539 TCH917539:TCL917539 TMD917539:TMH917539 TVZ917539:TWD917539 UFV917539:UFZ917539 UPR917539:UPV917539 UZN917539:UZR917539 VJJ917539:VJN917539 VTF917539:VTJ917539 WDB917539:WDF917539 WMX917539:WNB917539 WWT917539:WWX917539 AL983075:AP983075 KH983075:KL983075 UD983075:UH983075 ADZ983075:AED983075 ANV983075:ANZ983075 AXR983075:AXV983075 BHN983075:BHR983075 BRJ983075:BRN983075 CBF983075:CBJ983075 CLB983075:CLF983075 CUX983075:CVB983075 DET983075:DEX983075 DOP983075:DOT983075 DYL983075:DYP983075 EIH983075:EIL983075 ESD983075:ESH983075 FBZ983075:FCD983075 FLV983075:FLZ983075 FVR983075:FVV983075 GFN983075:GFR983075 GPJ983075:GPN983075 GZF983075:GZJ983075 HJB983075:HJF983075 HSX983075:HTB983075 ICT983075:ICX983075 IMP983075:IMT983075 IWL983075:IWP983075 JGH983075:JGL983075 JQD983075:JQH983075 JZZ983075:KAD983075 KJV983075:KJZ983075 KTR983075:KTV983075 LDN983075:LDR983075 LNJ983075:LNN983075 LXF983075:LXJ983075 MHB983075:MHF983075 MQX983075:MRB983075 NAT983075:NAX983075 NKP983075:NKT983075 NUL983075:NUP983075 OEH983075:OEL983075 OOD983075:OOH983075 OXZ983075:OYD983075 PHV983075:PHZ983075 PRR983075:PRV983075 QBN983075:QBR983075 QLJ983075:QLN983075 QVF983075:QVJ983075 RFB983075:RFF983075 ROX983075:RPB983075 RYT983075:RYX983075 SIP983075:SIT983075 SSL983075:SSP983075 TCH983075:TCL983075 TMD983075:TMH983075 TVZ983075:TWD983075 UFV983075:UFZ983075 UPR983075:UPV983075 UZN983075:UZR983075 VJJ983075:VJN983075 VTF983075:VTJ983075 WDB983075:WDF983075 WMX983075:WNB983075 WWT983075:WWX983075 AL57:AP57 KH57:KL57 UD57:UH57 ADZ57:AED57 ANV57:ANZ57 AXR57:AXV57 BHN57:BHR57 BRJ57:BRN57 CBF57:CBJ57 CLB57:CLF57 CUX57:CVB57 DET57:DEX57 DOP57:DOT57 DYL57:DYP57 EIH57:EIL57 ESD57:ESH57 FBZ57:FCD57 FLV57:FLZ57 FVR57:FVV57 GFN57:GFR57 GPJ57:GPN57 GZF57:GZJ57 HJB57:HJF57 HSX57:HTB57 ICT57:ICX57 IMP57:IMT57 IWL57:IWP57 JGH57:JGL57 JQD57:JQH57 JZZ57:KAD57 KJV57:KJZ57 KTR57:KTV57 LDN57:LDR57 LNJ57:LNN57 LXF57:LXJ57 MHB57:MHF57 MQX57:MRB57 NAT57:NAX57 NKP57:NKT57 NUL57:NUP57 OEH57:OEL57 OOD57:OOH57 OXZ57:OYD57 PHV57:PHZ57 PRR57:PRV57 QBN57:QBR57 QLJ57:QLN57 QVF57:QVJ57 RFB57:RFF57 ROX57:RPB57 RYT57:RYX57 SIP57:SIT57 SSL57:SSP57 TCH57:TCL57 TMD57:TMH57 TVZ57:TWD57 UFV57:UFZ57 UPR57:UPV57 UZN57:UZR57 VJJ57:VJN57 VTF57:VTJ57 WDB57:WDF57 WMX57:WNB57 WWT57:WWX57 AL65573:AP65573 KH65573:KL65573 UD65573:UH65573 ADZ65573:AED65573 ANV65573:ANZ65573 AXR65573:AXV65573 BHN65573:BHR65573 BRJ65573:BRN65573 CBF65573:CBJ65573 CLB65573:CLF65573 CUX65573:CVB65573 DET65573:DEX65573 DOP65573:DOT65573 DYL65573:DYP65573 EIH65573:EIL65573 ESD65573:ESH65573 FBZ65573:FCD65573 FLV65573:FLZ65573 FVR65573:FVV65573 GFN65573:GFR65573 GPJ65573:GPN65573 GZF65573:GZJ65573 HJB65573:HJF65573 HSX65573:HTB65573 ICT65573:ICX65573 IMP65573:IMT65573 IWL65573:IWP65573 JGH65573:JGL65573 JQD65573:JQH65573 JZZ65573:KAD65573 KJV65573:KJZ65573 KTR65573:KTV65573 LDN65573:LDR65573 LNJ65573:LNN65573 LXF65573:LXJ65573 MHB65573:MHF65573 MQX65573:MRB65573 NAT65573:NAX65573 NKP65573:NKT65573 NUL65573:NUP65573 OEH65573:OEL65573 OOD65573:OOH65573 OXZ65573:OYD65573 PHV65573:PHZ65573 PRR65573:PRV65573 QBN65573:QBR65573 QLJ65573:QLN65573 QVF65573:QVJ65573 RFB65573:RFF65573 ROX65573:RPB65573 RYT65573:RYX65573 SIP65573:SIT65573 SSL65573:SSP65573 TCH65573:TCL65573 TMD65573:TMH65573 TVZ65573:TWD65573 UFV65573:UFZ65573 UPR65573:UPV65573 UZN65573:UZR65573 VJJ65573:VJN65573 VTF65573:VTJ65573 WDB65573:WDF65573 WMX65573:WNB65573 WWT65573:WWX65573 AL131109:AP131109 KH131109:KL131109 UD131109:UH131109 ADZ131109:AED131109 ANV131109:ANZ131109 AXR131109:AXV131109 BHN131109:BHR131109 BRJ131109:BRN131109 CBF131109:CBJ131109 CLB131109:CLF131109 CUX131109:CVB131109 DET131109:DEX131109 DOP131109:DOT131109 DYL131109:DYP131109 EIH131109:EIL131109 ESD131109:ESH131109 FBZ131109:FCD131109 FLV131109:FLZ131109 FVR131109:FVV131109 GFN131109:GFR131109 GPJ131109:GPN131109 GZF131109:GZJ131109 HJB131109:HJF131109 HSX131109:HTB131109 ICT131109:ICX131109 IMP131109:IMT131109 IWL131109:IWP131109 JGH131109:JGL131109 JQD131109:JQH131109 JZZ131109:KAD131109 KJV131109:KJZ131109 KTR131109:KTV131109 LDN131109:LDR131109 LNJ131109:LNN131109 LXF131109:LXJ131109 MHB131109:MHF131109 MQX131109:MRB131109 NAT131109:NAX131109 NKP131109:NKT131109 NUL131109:NUP131109 OEH131109:OEL131109 OOD131109:OOH131109 OXZ131109:OYD131109 PHV131109:PHZ131109 PRR131109:PRV131109 QBN131109:QBR131109 QLJ131109:QLN131109 QVF131109:QVJ131109 RFB131109:RFF131109 ROX131109:RPB131109 RYT131109:RYX131109 SIP131109:SIT131109 SSL131109:SSP131109 TCH131109:TCL131109 TMD131109:TMH131109 TVZ131109:TWD131109 UFV131109:UFZ131109 UPR131109:UPV131109 UZN131109:UZR131109 VJJ131109:VJN131109 VTF131109:VTJ131109 WDB131109:WDF131109 WMX131109:WNB131109 WWT131109:WWX131109 AL196645:AP196645 KH196645:KL196645 UD196645:UH196645 ADZ196645:AED196645 ANV196645:ANZ196645 AXR196645:AXV196645 BHN196645:BHR196645 BRJ196645:BRN196645 CBF196645:CBJ196645 CLB196645:CLF196645 CUX196645:CVB196645 DET196645:DEX196645 DOP196645:DOT196645 DYL196645:DYP196645 EIH196645:EIL196645 ESD196645:ESH196645 FBZ196645:FCD196645 FLV196645:FLZ196645 FVR196645:FVV196645 GFN196645:GFR196645 GPJ196645:GPN196645 GZF196645:GZJ196645 HJB196645:HJF196645 HSX196645:HTB196645 ICT196645:ICX196645 IMP196645:IMT196645 IWL196645:IWP196645 JGH196645:JGL196645 JQD196645:JQH196645 JZZ196645:KAD196645 KJV196645:KJZ196645 KTR196645:KTV196645 LDN196645:LDR196645 LNJ196645:LNN196645 LXF196645:LXJ196645 MHB196645:MHF196645 MQX196645:MRB196645 NAT196645:NAX196645 NKP196645:NKT196645 NUL196645:NUP196645 OEH196645:OEL196645 OOD196645:OOH196645 OXZ196645:OYD196645 PHV196645:PHZ196645 PRR196645:PRV196645 QBN196645:QBR196645 QLJ196645:QLN196645 QVF196645:QVJ196645 RFB196645:RFF196645 ROX196645:RPB196645 RYT196645:RYX196645 SIP196645:SIT196645 SSL196645:SSP196645 TCH196645:TCL196645 TMD196645:TMH196645 TVZ196645:TWD196645 UFV196645:UFZ196645 UPR196645:UPV196645 UZN196645:UZR196645 VJJ196645:VJN196645 VTF196645:VTJ196645 WDB196645:WDF196645 WMX196645:WNB196645 WWT196645:WWX196645 AL262181:AP262181 KH262181:KL262181 UD262181:UH262181 ADZ262181:AED262181 ANV262181:ANZ262181 AXR262181:AXV262181 BHN262181:BHR262181 BRJ262181:BRN262181 CBF262181:CBJ262181 CLB262181:CLF262181 CUX262181:CVB262181 DET262181:DEX262181 DOP262181:DOT262181 DYL262181:DYP262181 EIH262181:EIL262181 ESD262181:ESH262181 FBZ262181:FCD262181 FLV262181:FLZ262181 FVR262181:FVV262181 GFN262181:GFR262181 GPJ262181:GPN262181 GZF262181:GZJ262181 HJB262181:HJF262181 HSX262181:HTB262181 ICT262181:ICX262181 IMP262181:IMT262181 IWL262181:IWP262181 JGH262181:JGL262181 JQD262181:JQH262181 JZZ262181:KAD262181 KJV262181:KJZ262181 KTR262181:KTV262181 LDN262181:LDR262181 LNJ262181:LNN262181 LXF262181:LXJ262181 MHB262181:MHF262181 MQX262181:MRB262181 NAT262181:NAX262181 NKP262181:NKT262181 NUL262181:NUP262181 OEH262181:OEL262181 OOD262181:OOH262181 OXZ262181:OYD262181 PHV262181:PHZ262181 PRR262181:PRV262181 QBN262181:QBR262181 QLJ262181:QLN262181 QVF262181:QVJ262181 RFB262181:RFF262181 ROX262181:RPB262181 RYT262181:RYX262181 SIP262181:SIT262181 SSL262181:SSP262181 TCH262181:TCL262181 TMD262181:TMH262181 TVZ262181:TWD262181 UFV262181:UFZ262181 UPR262181:UPV262181 UZN262181:UZR262181 VJJ262181:VJN262181 VTF262181:VTJ262181 WDB262181:WDF262181 WMX262181:WNB262181 WWT262181:WWX262181 AL327717:AP327717 KH327717:KL327717 UD327717:UH327717 ADZ327717:AED327717 ANV327717:ANZ327717 AXR327717:AXV327717 BHN327717:BHR327717 BRJ327717:BRN327717 CBF327717:CBJ327717 CLB327717:CLF327717 CUX327717:CVB327717 DET327717:DEX327717 DOP327717:DOT327717 DYL327717:DYP327717 EIH327717:EIL327717 ESD327717:ESH327717 FBZ327717:FCD327717 FLV327717:FLZ327717 FVR327717:FVV327717 GFN327717:GFR327717 GPJ327717:GPN327717 GZF327717:GZJ327717 HJB327717:HJF327717 HSX327717:HTB327717 ICT327717:ICX327717 IMP327717:IMT327717 IWL327717:IWP327717 JGH327717:JGL327717 JQD327717:JQH327717 JZZ327717:KAD327717 KJV327717:KJZ327717 KTR327717:KTV327717 LDN327717:LDR327717 LNJ327717:LNN327717 LXF327717:LXJ327717 MHB327717:MHF327717 MQX327717:MRB327717 NAT327717:NAX327717 NKP327717:NKT327717 NUL327717:NUP327717 OEH327717:OEL327717 OOD327717:OOH327717 OXZ327717:OYD327717 PHV327717:PHZ327717 PRR327717:PRV327717 QBN327717:QBR327717 QLJ327717:QLN327717 QVF327717:QVJ327717 RFB327717:RFF327717 ROX327717:RPB327717 RYT327717:RYX327717 SIP327717:SIT327717 SSL327717:SSP327717 TCH327717:TCL327717 TMD327717:TMH327717 TVZ327717:TWD327717 UFV327717:UFZ327717 UPR327717:UPV327717 UZN327717:UZR327717 VJJ327717:VJN327717 VTF327717:VTJ327717 WDB327717:WDF327717 WMX327717:WNB327717 WWT327717:WWX327717 AL393253:AP393253 KH393253:KL393253 UD393253:UH393253 ADZ393253:AED393253 ANV393253:ANZ393253 AXR393253:AXV393253 BHN393253:BHR393253 BRJ393253:BRN393253 CBF393253:CBJ393253 CLB393253:CLF393253 CUX393253:CVB393253 DET393253:DEX393253 DOP393253:DOT393253 DYL393253:DYP393253 EIH393253:EIL393253 ESD393253:ESH393253 FBZ393253:FCD393253 FLV393253:FLZ393253 FVR393253:FVV393253 GFN393253:GFR393253 GPJ393253:GPN393253 GZF393253:GZJ393253 HJB393253:HJF393253 HSX393253:HTB393253 ICT393253:ICX393253 IMP393253:IMT393253 IWL393253:IWP393253 JGH393253:JGL393253 JQD393253:JQH393253 JZZ393253:KAD393253 KJV393253:KJZ393253 KTR393253:KTV393253 LDN393253:LDR393253 LNJ393253:LNN393253 LXF393253:LXJ393253 MHB393253:MHF393253 MQX393253:MRB393253 NAT393253:NAX393253 NKP393253:NKT393253 NUL393253:NUP393253 OEH393253:OEL393253 OOD393253:OOH393253 OXZ393253:OYD393253 PHV393253:PHZ393253 PRR393253:PRV393253 QBN393253:QBR393253 QLJ393253:QLN393253 QVF393253:QVJ393253 RFB393253:RFF393253 ROX393253:RPB393253 RYT393253:RYX393253 SIP393253:SIT393253 SSL393253:SSP393253 TCH393253:TCL393253 TMD393253:TMH393253 TVZ393253:TWD393253 UFV393253:UFZ393253 UPR393253:UPV393253 UZN393253:UZR393253 VJJ393253:VJN393253 VTF393253:VTJ393253 WDB393253:WDF393253 WMX393253:WNB393253 WWT393253:WWX393253 AL458789:AP458789 KH458789:KL458789 UD458789:UH458789 ADZ458789:AED458789 ANV458789:ANZ458789 AXR458789:AXV458789 BHN458789:BHR458789 BRJ458789:BRN458789 CBF458789:CBJ458789 CLB458789:CLF458789 CUX458789:CVB458789 DET458789:DEX458789 DOP458789:DOT458789 DYL458789:DYP458789 EIH458789:EIL458789 ESD458789:ESH458789 FBZ458789:FCD458789 FLV458789:FLZ458789 FVR458789:FVV458789 GFN458789:GFR458789 GPJ458789:GPN458789 GZF458789:GZJ458789 HJB458789:HJF458789 HSX458789:HTB458789 ICT458789:ICX458789 IMP458789:IMT458789 IWL458789:IWP458789 JGH458789:JGL458789 JQD458789:JQH458789 JZZ458789:KAD458789 KJV458789:KJZ458789 KTR458789:KTV458789 LDN458789:LDR458789 LNJ458789:LNN458789 LXF458789:LXJ458789 MHB458789:MHF458789 MQX458789:MRB458789 NAT458789:NAX458789 NKP458789:NKT458789 NUL458789:NUP458789 OEH458789:OEL458789 OOD458789:OOH458789 OXZ458789:OYD458789 PHV458789:PHZ458789 PRR458789:PRV458789 QBN458789:QBR458789 QLJ458789:QLN458789 QVF458789:QVJ458789 RFB458789:RFF458789 ROX458789:RPB458789 RYT458789:RYX458789 SIP458789:SIT458789 SSL458789:SSP458789 TCH458789:TCL458789 TMD458789:TMH458789 TVZ458789:TWD458789 UFV458789:UFZ458789 UPR458789:UPV458789 UZN458789:UZR458789 VJJ458789:VJN458789 VTF458789:VTJ458789 WDB458789:WDF458789 WMX458789:WNB458789 WWT458789:WWX458789 AL524325:AP524325 KH524325:KL524325 UD524325:UH524325 ADZ524325:AED524325 ANV524325:ANZ524325 AXR524325:AXV524325 BHN524325:BHR524325 BRJ524325:BRN524325 CBF524325:CBJ524325 CLB524325:CLF524325 CUX524325:CVB524325 DET524325:DEX524325 DOP524325:DOT524325 DYL524325:DYP524325 EIH524325:EIL524325 ESD524325:ESH524325 FBZ524325:FCD524325 FLV524325:FLZ524325 FVR524325:FVV524325 GFN524325:GFR524325 GPJ524325:GPN524325 GZF524325:GZJ524325 HJB524325:HJF524325 HSX524325:HTB524325 ICT524325:ICX524325 IMP524325:IMT524325 IWL524325:IWP524325 JGH524325:JGL524325 JQD524325:JQH524325 JZZ524325:KAD524325 KJV524325:KJZ524325 KTR524325:KTV524325 LDN524325:LDR524325 LNJ524325:LNN524325 LXF524325:LXJ524325 MHB524325:MHF524325 MQX524325:MRB524325 NAT524325:NAX524325 NKP524325:NKT524325 NUL524325:NUP524325 OEH524325:OEL524325 OOD524325:OOH524325 OXZ524325:OYD524325 PHV524325:PHZ524325 PRR524325:PRV524325 QBN524325:QBR524325 QLJ524325:QLN524325 QVF524325:QVJ524325 RFB524325:RFF524325 ROX524325:RPB524325 RYT524325:RYX524325 SIP524325:SIT524325 SSL524325:SSP524325 TCH524325:TCL524325 TMD524325:TMH524325 TVZ524325:TWD524325 UFV524325:UFZ524325 UPR524325:UPV524325 UZN524325:UZR524325 VJJ524325:VJN524325 VTF524325:VTJ524325 WDB524325:WDF524325 WMX524325:WNB524325 WWT524325:WWX524325 AL589861:AP589861 KH589861:KL589861 UD589861:UH589861 ADZ589861:AED589861 ANV589861:ANZ589861 AXR589861:AXV589861 BHN589861:BHR589861 BRJ589861:BRN589861 CBF589861:CBJ589861 CLB589861:CLF589861 CUX589861:CVB589861 DET589861:DEX589861 DOP589861:DOT589861 DYL589861:DYP589861 EIH589861:EIL589861 ESD589861:ESH589861 FBZ589861:FCD589861 FLV589861:FLZ589861 FVR589861:FVV589861 GFN589861:GFR589861 GPJ589861:GPN589861 GZF589861:GZJ589861 HJB589861:HJF589861 HSX589861:HTB589861 ICT589861:ICX589861 IMP589861:IMT589861 IWL589861:IWP589861 JGH589861:JGL589861 JQD589861:JQH589861 JZZ589861:KAD589861 KJV589861:KJZ589861 KTR589861:KTV589861 LDN589861:LDR589861 LNJ589861:LNN589861 LXF589861:LXJ589861 MHB589861:MHF589861 MQX589861:MRB589861 NAT589861:NAX589861 NKP589861:NKT589861 NUL589861:NUP589861 OEH589861:OEL589861 OOD589861:OOH589861 OXZ589861:OYD589861 PHV589861:PHZ589861 PRR589861:PRV589861 QBN589861:QBR589861 QLJ589861:QLN589861 QVF589861:QVJ589861 RFB589861:RFF589861 ROX589861:RPB589861 RYT589861:RYX589861 SIP589861:SIT589861 SSL589861:SSP589861 TCH589861:TCL589861 TMD589861:TMH589861 TVZ589861:TWD589861 UFV589861:UFZ589861 UPR589861:UPV589861 UZN589861:UZR589861 VJJ589861:VJN589861 VTF589861:VTJ589861 WDB589861:WDF589861 WMX589861:WNB589861 WWT589861:WWX589861 AL655397:AP655397 KH655397:KL655397 UD655397:UH655397 ADZ655397:AED655397 ANV655397:ANZ655397 AXR655397:AXV655397 BHN655397:BHR655397 BRJ655397:BRN655397 CBF655397:CBJ655397 CLB655397:CLF655397 CUX655397:CVB655397 DET655397:DEX655397 DOP655397:DOT655397 DYL655397:DYP655397 EIH655397:EIL655397 ESD655397:ESH655397 FBZ655397:FCD655397 FLV655397:FLZ655397 FVR655397:FVV655397 GFN655397:GFR655397 GPJ655397:GPN655397 GZF655397:GZJ655397 HJB655397:HJF655397 HSX655397:HTB655397 ICT655397:ICX655397 IMP655397:IMT655397 IWL655397:IWP655397 JGH655397:JGL655397 JQD655397:JQH655397 JZZ655397:KAD655397 KJV655397:KJZ655397 KTR655397:KTV655397 LDN655397:LDR655397 LNJ655397:LNN655397 LXF655397:LXJ655397 MHB655397:MHF655397 MQX655397:MRB655397 NAT655397:NAX655397 NKP655397:NKT655397 NUL655397:NUP655397 OEH655397:OEL655397 OOD655397:OOH655397 OXZ655397:OYD655397 PHV655397:PHZ655397 PRR655397:PRV655397 QBN655397:QBR655397 QLJ655397:QLN655397 QVF655397:QVJ655397 RFB655397:RFF655397 ROX655397:RPB655397 RYT655397:RYX655397 SIP655397:SIT655397 SSL655397:SSP655397 TCH655397:TCL655397 TMD655397:TMH655397 TVZ655397:TWD655397 UFV655397:UFZ655397 UPR655397:UPV655397 UZN655397:UZR655397 VJJ655397:VJN655397 VTF655397:VTJ655397 WDB655397:WDF655397 WMX655397:WNB655397 WWT655397:WWX655397 AL720933:AP720933 KH720933:KL720933 UD720933:UH720933 ADZ720933:AED720933 ANV720933:ANZ720933 AXR720933:AXV720933 BHN720933:BHR720933 BRJ720933:BRN720933 CBF720933:CBJ720933 CLB720933:CLF720933 CUX720933:CVB720933 DET720933:DEX720933 DOP720933:DOT720933 DYL720933:DYP720933 EIH720933:EIL720933 ESD720933:ESH720933 FBZ720933:FCD720933 FLV720933:FLZ720933 FVR720933:FVV720933 GFN720933:GFR720933 GPJ720933:GPN720933 GZF720933:GZJ720933 HJB720933:HJF720933 HSX720933:HTB720933 ICT720933:ICX720933 IMP720933:IMT720933 IWL720933:IWP720933 JGH720933:JGL720933 JQD720933:JQH720933 JZZ720933:KAD720933 KJV720933:KJZ720933 KTR720933:KTV720933 LDN720933:LDR720933 LNJ720933:LNN720933 LXF720933:LXJ720933 MHB720933:MHF720933 MQX720933:MRB720933 NAT720933:NAX720933 NKP720933:NKT720933 NUL720933:NUP720933 OEH720933:OEL720933 OOD720933:OOH720933 OXZ720933:OYD720933 PHV720933:PHZ720933 PRR720933:PRV720933 QBN720933:QBR720933 QLJ720933:QLN720933 QVF720933:QVJ720933 RFB720933:RFF720933 ROX720933:RPB720933 RYT720933:RYX720933 SIP720933:SIT720933 SSL720933:SSP720933 TCH720933:TCL720933 TMD720933:TMH720933 TVZ720933:TWD720933 UFV720933:UFZ720933 UPR720933:UPV720933 UZN720933:UZR720933 VJJ720933:VJN720933 VTF720933:VTJ720933 WDB720933:WDF720933 WMX720933:WNB720933 WWT720933:WWX720933 AL786469:AP786469 KH786469:KL786469 UD786469:UH786469 ADZ786469:AED786469 ANV786469:ANZ786469 AXR786469:AXV786469 BHN786469:BHR786469 BRJ786469:BRN786469 CBF786469:CBJ786469 CLB786469:CLF786469 CUX786469:CVB786469 DET786469:DEX786469 DOP786469:DOT786469 DYL786469:DYP786469 EIH786469:EIL786469 ESD786469:ESH786469 FBZ786469:FCD786469 FLV786469:FLZ786469 FVR786469:FVV786469 GFN786469:GFR786469 GPJ786469:GPN786469 GZF786469:GZJ786469 HJB786469:HJF786469 HSX786469:HTB786469 ICT786469:ICX786469 IMP786469:IMT786469 IWL786469:IWP786469 JGH786469:JGL786469 JQD786469:JQH786469 JZZ786469:KAD786469 KJV786469:KJZ786469 KTR786469:KTV786469 LDN786469:LDR786469 LNJ786469:LNN786469 LXF786469:LXJ786469 MHB786469:MHF786469 MQX786469:MRB786469 NAT786469:NAX786469 NKP786469:NKT786469 NUL786469:NUP786469 OEH786469:OEL786469 OOD786469:OOH786469 OXZ786469:OYD786469 PHV786469:PHZ786469 PRR786469:PRV786469 QBN786469:QBR786469 QLJ786469:QLN786469 QVF786469:QVJ786469 RFB786469:RFF786469 ROX786469:RPB786469 RYT786469:RYX786469 SIP786469:SIT786469 SSL786469:SSP786469 TCH786469:TCL786469 TMD786469:TMH786469 TVZ786469:TWD786469 UFV786469:UFZ786469 UPR786469:UPV786469 UZN786469:UZR786469 VJJ786469:VJN786469 VTF786469:VTJ786469 WDB786469:WDF786469 WMX786469:WNB786469 WWT786469:WWX786469 AL852005:AP852005 KH852005:KL852005 UD852005:UH852005 ADZ852005:AED852005 ANV852005:ANZ852005 AXR852005:AXV852005 BHN852005:BHR852005 BRJ852005:BRN852005 CBF852005:CBJ852005 CLB852005:CLF852005 CUX852005:CVB852005 DET852005:DEX852005 DOP852005:DOT852005 DYL852005:DYP852005 EIH852005:EIL852005 ESD852005:ESH852005 FBZ852005:FCD852005 FLV852005:FLZ852005 FVR852005:FVV852005 GFN852005:GFR852005 GPJ852005:GPN852005 GZF852005:GZJ852005 HJB852005:HJF852005 HSX852005:HTB852005 ICT852005:ICX852005 IMP852005:IMT852005 IWL852005:IWP852005 JGH852005:JGL852005 JQD852005:JQH852005 JZZ852005:KAD852005 KJV852005:KJZ852005 KTR852005:KTV852005 LDN852005:LDR852005 LNJ852005:LNN852005 LXF852005:LXJ852005 MHB852005:MHF852005 MQX852005:MRB852005 NAT852005:NAX852005 NKP852005:NKT852005 NUL852005:NUP852005 OEH852005:OEL852005 OOD852005:OOH852005 OXZ852005:OYD852005 PHV852005:PHZ852005 PRR852005:PRV852005 QBN852005:QBR852005 QLJ852005:QLN852005 QVF852005:QVJ852005 RFB852005:RFF852005 ROX852005:RPB852005 RYT852005:RYX852005 SIP852005:SIT852005 SSL852005:SSP852005 TCH852005:TCL852005 TMD852005:TMH852005 TVZ852005:TWD852005 UFV852005:UFZ852005 UPR852005:UPV852005 UZN852005:UZR852005 VJJ852005:VJN852005 VTF852005:VTJ852005 WDB852005:WDF852005 WMX852005:WNB852005 WWT852005:WWX852005 AL917541:AP917541 KH917541:KL917541 UD917541:UH917541 ADZ917541:AED917541 ANV917541:ANZ917541 AXR917541:AXV917541 BHN917541:BHR917541 BRJ917541:BRN917541 CBF917541:CBJ917541 CLB917541:CLF917541 CUX917541:CVB917541 DET917541:DEX917541 DOP917541:DOT917541 DYL917541:DYP917541 EIH917541:EIL917541 ESD917541:ESH917541 FBZ917541:FCD917541 FLV917541:FLZ917541 FVR917541:FVV917541 GFN917541:GFR917541 GPJ917541:GPN917541 GZF917541:GZJ917541 HJB917541:HJF917541 HSX917541:HTB917541 ICT917541:ICX917541 IMP917541:IMT917541 IWL917541:IWP917541 JGH917541:JGL917541 JQD917541:JQH917541 JZZ917541:KAD917541 KJV917541:KJZ917541 KTR917541:KTV917541 LDN917541:LDR917541 LNJ917541:LNN917541 LXF917541:LXJ917541 MHB917541:MHF917541 MQX917541:MRB917541 NAT917541:NAX917541 NKP917541:NKT917541 NUL917541:NUP917541 OEH917541:OEL917541 OOD917541:OOH917541 OXZ917541:OYD917541 PHV917541:PHZ917541 PRR917541:PRV917541 QBN917541:QBR917541 QLJ917541:QLN917541 QVF917541:QVJ917541 RFB917541:RFF917541 ROX917541:RPB917541 RYT917541:RYX917541 SIP917541:SIT917541 SSL917541:SSP917541 TCH917541:TCL917541 TMD917541:TMH917541 TVZ917541:TWD917541 UFV917541:UFZ917541 UPR917541:UPV917541 UZN917541:UZR917541 VJJ917541:VJN917541 VTF917541:VTJ917541 WDB917541:WDF917541 WMX917541:WNB917541 WWT917541:WWX917541 AL983077:AP983077 KH983077:KL983077 UD983077:UH983077 ADZ983077:AED983077 ANV983077:ANZ983077 AXR983077:AXV983077 BHN983077:BHR983077 BRJ983077:BRN983077 CBF983077:CBJ983077 CLB983077:CLF983077 CUX983077:CVB983077 DET983077:DEX983077 DOP983077:DOT983077 DYL983077:DYP983077 EIH983077:EIL983077 ESD983077:ESH983077 FBZ983077:FCD983077 FLV983077:FLZ983077 FVR983077:FVV983077 GFN983077:GFR983077 GPJ983077:GPN983077 GZF983077:GZJ983077 HJB983077:HJF983077 HSX983077:HTB983077 ICT983077:ICX983077 IMP983077:IMT983077 IWL983077:IWP983077 JGH983077:JGL983077 JQD983077:JQH983077 JZZ983077:KAD983077 KJV983077:KJZ983077 KTR983077:KTV983077 LDN983077:LDR983077 LNJ983077:LNN983077 LXF983077:LXJ983077 MHB983077:MHF983077 MQX983077:MRB983077 NAT983077:NAX983077 NKP983077:NKT983077 NUL983077:NUP983077 OEH983077:OEL983077 OOD983077:OOH983077 OXZ983077:OYD983077 PHV983077:PHZ983077 PRR983077:PRV983077 QBN983077:QBR983077 QLJ983077:QLN983077 QVF983077:QVJ983077 RFB983077:RFF983077 ROX983077:RPB983077 RYT983077:RYX983077 SIP983077:SIT983077 SSL983077:SSP983077 TCH983077:TCL983077 TMD983077:TMH983077 TVZ983077:TWD983077 UFV983077:UFZ983077 UPR983077:UPV983077 UZN983077:UZR983077 VJJ983077:VJN983077 VTF983077:VTJ983077 WDB983077:WDF983077 WMX983077:WNB983077 WWT983077:WWX983077 AL65575:AP65575 KH65575:KL65575 UD65575:UH65575 ADZ65575:AED65575 ANV65575:ANZ65575 AXR65575:AXV65575 BHN65575:BHR65575 BRJ65575:BRN65575 CBF65575:CBJ65575 CLB65575:CLF65575 CUX65575:CVB65575 DET65575:DEX65575 DOP65575:DOT65575 DYL65575:DYP65575 EIH65575:EIL65575 ESD65575:ESH65575 FBZ65575:FCD65575 FLV65575:FLZ65575 FVR65575:FVV65575 GFN65575:GFR65575 GPJ65575:GPN65575 GZF65575:GZJ65575 HJB65575:HJF65575 HSX65575:HTB65575 ICT65575:ICX65575 IMP65575:IMT65575 IWL65575:IWP65575 JGH65575:JGL65575 JQD65575:JQH65575 JZZ65575:KAD65575 KJV65575:KJZ65575 KTR65575:KTV65575 LDN65575:LDR65575 LNJ65575:LNN65575 LXF65575:LXJ65575 MHB65575:MHF65575 MQX65575:MRB65575 NAT65575:NAX65575 NKP65575:NKT65575 NUL65575:NUP65575 OEH65575:OEL65575 OOD65575:OOH65575 OXZ65575:OYD65575 PHV65575:PHZ65575 PRR65575:PRV65575 QBN65575:QBR65575 QLJ65575:QLN65575 QVF65575:QVJ65575 RFB65575:RFF65575 ROX65575:RPB65575 RYT65575:RYX65575 SIP65575:SIT65575 SSL65575:SSP65575 TCH65575:TCL65575 TMD65575:TMH65575 TVZ65575:TWD65575 UFV65575:UFZ65575 UPR65575:UPV65575 UZN65575:UZR65575 VJJ65575:VJN65575 VTF65575:VTJ65575 WDB65575:WDF65575 WMX65575:WNB65575 WWT65575:WWX65575 AL131111:AP131111 KH131111:KL131111 UD131111:UH131111 ADZ131111:AED131111 ANV131111:ANZ131111 AXR131111:AXV131111 BHN131111:BHR131111 BRJ131111:BRN131111 CBF131111:CBJ131111 CLB131111:CLF131111 CUX131111:CVB131111 DET131111:DEX131111 DOP131111:DOT131111 DYL131111:DYP131111 EIH131111:EIL131111 ESD131111:ESH131111 FBZ131111:FCD131111 FLV131111:FLZ131111 FVR131111:FVV131111 GFN131111:GFR131111 GPJ131111:GPN131111 GZF131111:GZJ131111 HJB131111:HJF131111 HSX131111:HTB131111 ICT131111:ICX131111 IMP131111:IMT131111 IWL131111:IWP131111 JGH131111:JGL131111 JQD131111:JQH131111 JZZ131111:KAD131111 KJV131111:KJZ131111 KTR131111:KTV131111 LDN131111:LDR131111 LNJ131111:LNN131111 LXF131111:LXJ131111 MHB131111:MHF131111 MQX131111:MRB131111 NAT131111:NAX131111 NKP131111:NKT131111 NUL131111:NUP131111 OEH131111:OEL131111 OOD131111:OOH131111 OXZ131111:OYD131111 PHV131111:PHZ131111 PRR131111:PRV131111 QBN131111:QBR131111 QLJ131111:QLN131111 QVF131111:QVJ131111 RFB131111:RFF131111 ROX131111:RPB131111 RYT131111:RYX131111 SIP131111:SIT131111 SSL131111:SSP131111 TCH131111:TCL131111 TMD131111:TMH131111 TVZ131111:TWD131111 UFV131111:UFZ131111 UPR131111:UPV131111 UZN131111:UZR131111 VJJ131111:VJN131111 VTF131111:VTJ131111 WDB131111:WDF131111 WMX131111:WNB131111 WWT131111:WWX131111 AL196647:AP196647 KH196647:KL196647 UD196647:UH196647 ADZ196647:AED196647 ANV196647:ANZ196647 AXR196647:AXV196647 BHN196647:BHR196647 BRJ196647:BRN196647 CBF196647:CBJ196647 CLB196647:CLF196647 CUX196647:CVB196647 DET196647:DEX196647 DOP196647:DOT196647 DYL196647:DYP196647 EIH196647:EIL196647 ESD196647:ESH196647 FBZ196647:FCD196647 FLV196647:FLZ196647 FVR196647:FVV196647 GFN196647:GFR196647 GPJ196647:GPN196647 GZF196647:GZJ196647 HJB196647:HJF196647 HSX196647:HTB196647 ICT196647:ICX196647 IMP196647:IMT196647 IWL196647:IWP196647 JGH196647:JGL196647 JQD196647:JQH196647 JZZ196647:KAD196647 KJV196647:KJZ196647 KTR196647:KTV196647 LDN196647:LDR196647 LNJ196647:LNN196647 LXF196647:LXJ196647 MHB196647:MHF196647 MQX196647:MRB196647 NAT196647:NAX196647 NKP196647:NKT196647 NUL196647:NUP196647 OEH196647:OEL196647 OOD196647:OOH196647 OXZ196647:OYD196647 PHV196647:PHZ196647 PRR196647:PRV196647 QBN196647:QBR196647 QLJ196647:QLN196647 QVF196647:QVJ196647 RFB196647:RFF196647 ROX196647:RPB196647 RYT196647:RYX196647 SIP196647:SIT196647 SSL196647:SSP196647 TCH196647:TCL196647 TMD196647:TMH196647 TVZ196647:TWD196647 UFV196647:UFZ196647 UPR196647:UPV196647 UZN196647:UZR196647 VJJ196647:VJN196647 VTF196647:VTJ196647 WDB196647:WDF196647 WMX196647:WNB196647 WWT196647:WWX196647 AL262183:AP262183 KH262183:KL262183 UD262183:UH262183 ADZ262183:AED262183 ANV262183:ANZ262183 AXR262183:AXV262183 BHN262183:BHR262183 BRJ262183:BRN262183 CBF262183:CBJ262183 CLB262183:CLF262183 CUX262183:CVB262183 DET262183:DEX262183 DOP262183:DOT262183 DYL262183:DYP262183 EIH262183:EIL262183 ESD262183:ESH262183 FBZ262183:FCD262183 FLV262183:FLZ262183 FVR262183:FVV262183 GFN262183:GFR262183 GPJ262183:GPN262183 GZF262183:GZJ262183 HJB262183:HJF262183 HSX262183:HTB262183 ICT262183:ICX262183 IMP262183:IMT262183 IWL262183:IWP262183 JGH262183:JGL262183 JQD262183:JQH262183 JZZ262183:KAD262183 KJV262183:KJZ262183 KTR262183:KTV262183 LDN262183:LDR262183 LNJ262183:LNN262183 LXF262183:LXJ262183 MHB262183:MHF262183 MQX262183:MRB262183 NAT262183:NAX262183 NKP262183:NKT262183 NUL262183:NUP262183 OEH262183:OEL262183 OOD262183:OOH262183 OXZ262183:OYD262183 PHV262183:PHZ262183 PRR262183:PRV262183 QBN262183:QBR262183 QLJ262183:QLN262183 QVF262183:QVJ262183 RFB262183:RFF262183 ROX262183:RPB262183 RYT262183:RYX262183 SIP262183:SIT262183 SSL262183:SSP262183 TCH262183:TCL262183 TMD262183:TMH262183 TVZ262183:TWD262183 UFV262183:UFZ262183 UPR262183:UPV262183 UZN262183:UZR262183 VJJ262183:VJN262183 VTF262183:VTJ262183 WDB262183:WDF262183 WMX262183:WNB262183 WWT262183:WWX262183 AL327719:AP327719 KH327719:KL327719 UD327719:UH327719 ADZ327719:AED327719 ANV327719:ANZ327719 AXR327719:AXV327719 BHN327719:BHR327719 BRJ327719:BRN327719 CBF327719:CBJ327719 CLB327719:CLF327719 CUX327719:CVB327719 DET327719:DEX327719 DOP327719:DOT327719 DYL327719:DYP327719 EIH327719:EIL327719 ESD327719:ESH327719 FBZ327719:FCD327719 FLV327719:FLZ327719 FVR327719:FVV327719 GFN327719:GFR327719 GPJ327719:GPN327719 GZF327719:GZJ327719 HJB327719:HJF327719 HSX327719:HTB327719 ICT327719:ICX327719 IMP327719:IMT327719 IWL327719:IWP327719 JGH327719:JGL327719 JQD327719:JQH327719 JZZ327719:KAD327719 KJV327719:KJZ327719 KTR327719:KTV327719 LDN327719:LDR327719 LNJ327719:LNN327719 LXF327719:LXJ327719 MHB327719:MHF327719 MQX327719:MRB327719 NAT327719:NAX327719 NKP327719:NKT327719 NUL327719:NUP327719 OEH327719:OEL327719 OOD327719:OOH327719 OXZ327719:OYD327719 PHV327719:PHZ327719 PRR327719:PRV327719 QBN327719:QBR327719 QLJ327719:QLN327719 QVF327719:QVJ327719 RFB327719:RFF327719 ROX327719:RPB327719 RYT327719:RYX327719 SIP327719:SIT327719 SSL327719:SSP327719 TCH327719:TCL327719 TMD327719:TMH327719 TVZ327719:TWD327719 UFV327719:UFZ327719 UPR327719:UPV327719 UZN327719:UZR327719 VJJ327719:VJN327719 VTF327719:VTJ327719 WDB327719:WDF327719 WMX327719:WNB327719 WWT327719:WWX327719 AL393255:AP393255 KH393255:KL393255 UD393255:UH393255 ADZ393255:AED393255 ANV393255:ANZ393255 AXR393255:AXV393255 BHN393255:BHR393255 BRJ393255:BRN393255 CBF393255:CBJ393255 CLB393255:CLF393255 CUX393255:CVB393255 DET393255:DEX393255 DOP393255:DOT393255 DYL393255:DYP393255 EIH393255:EIL393255 ESD393255:ESH393255 FBZ393255:FCD393255 FLV393255:FLZ393255 FVR393255:FVV393255 GFN393255:GFR393255 GPJ393255:GPN393255 GZF393255:GZJ393255 HJB393255:HJF393255 HSX393255:HTB393255 ICT393255:ICX393255 IMP393255:IMT393255 IWL393255:IWP393255 JGH393255:JGL393255 JQD393255:JQH393255 JZZ393255:KAD393255 KJV393255:KJZ393255 KTR393255:KTV393255 LDN393255:LDR393255 LNJ393255:LNN393255 LXF393255:LXJ393255 MHB393255:MHF393255 MQX393255:MRB393255 NAT393255:NAX393255 NKP393255:NKT393255 NUL393255:NUP393255 OEH393255:OEL393255 OOD393255:OOH393255 OXZ393255:OYD393255 PHV393255:PHZ393255 PRR393255:PRV393255 QBN393255:QBR393255 QLJ393255:QLN393255 QVF393255:QVJ393255 RFB393255:RFF393255 ROX393255:RPB393255 RYT393255:RYX393255 SIP393255:SIT393255 SSL393255:SSP393255 TCH393255:TCL393255 TMD393255:TMH393255 TVZ393255:TWD393255 UFV393255:UFZ393255 UPR393255:UPV393255 UZN393255:UZR393255 VJJ393255:VJN393255 VTF393255:VTJ393255 WDB393255:WDF393255 WMX393255:WNB393255 WWT393255:WWX393255 AL458791:AP458791 KH458791:KL458791 UD458791:UH458791 ADZ458791:AED458791 ANV458791:ANZ458791 AXR458791:AXV458791 BHN458791:BHR458791 BRJ458791:BRN458791 CBF458791:CBJ458791 CLB458791:CLF458791 CUX458791:CVB458791 DET458791:DEX458791 DOP458791:DOT458791 DYL458791:DYP458791 EIH458791:EIL458791 ESD458791:ESH458791 FBZ458791:FCD458791 FLV458791:FLZ458791 FVR458791:FVV458791 GFN458791:GFR458791 GPJ458791:GPN458791 GZF458791:GZJ458791 HJB458791:HJF458791 HSX458791:HTB458791 ICT458791:ICX458791 IMP458791:IMT458791 IWL458791:IWP458791 JGH458791:JGL458791 JQD458791:JQH458791 JZZ458791:KAD458791 KJV458791:KJZ458791 KTR458791:KTV458791 LDN458791:LDR458791 LNJ458791:LNN458791 LXF458791:LXJ458791 MHB458791:MHF458791 MQX458791:MRB458791 NAT458791:NAX458791 NKP458791:NKT458791 NUL458791:NUP458791 OEH458791:OEL458791 OOD458791:OOH458791 OXZ458791:OYD458791 PHV458791:PHZ458791 PRR458791:PRV458791 QBN458791:QBR458791 QLJ458791:QLN458791 QVF458791:QVJ458791 RFB458791:RFF458791 ROX458791:RPB458791 RYT458791:RYX458791 SIP458791:SIT458791 SSL458791:SSP458791 TCH458791:TCL458791 TMD458791:TMH458791 TVZ458791:TWD458791 UFV458791:UFZ458791 UPR458791:UPV458791 UZN458791:UZR458791 VJJ458791:VJN458791 VTF458791:VTJ458791 WDB458791:WDF458791 WMX458791:WNB458791 WWT458791:WWX458791 AL524327:AP524327 KH524327:KL524327 UD524327:UH524327 ADZ524327:AED524327 ANV524327:ANZ524327 AXR524327:AXV524327 BHN524327:BHR524327 BRJ524327:BRN524327 CBF524327:CBJ524327 CLB524327:CLF524327 CUX524327:CVB524327 DET524327:DEX524327 DOP524327:DOT524327 DYL524327:DYP524327 EIH524327:EIL524327 ESD524327:ESH524327 FBZ524327:FCD524327 FLV524327:FLZ524327 FVR524327:FVV524327 GFN524327:GFR524327 GPJ524327:GPN524327 GZF524327:GZJ524327 HJB524327:HJF524327 HSX524327:HTB524327 ICT524327:ICX524327 IMP524327:IMT524327 IWL524327:IWP524327 JGH524327:JGL524327 JQD524327:JQH524327 JZZ524327:KAD524327 KJV524327:KJZ524327 KTR524327:KTV524327 LDN524327:LDR524327 LNJ524327:LNN524327 LXF524327:LXJ524327 MHB524327:MHF524327 MQX524327:MRB524327 NAT524327:NAX524327 NKP524327:NKT524327 NUL524327:NUP524327 OEH524327:OEL524327 OOD524327:OOH524327 OXZ524327:OYD524327 PHV524327:PHZ524327 PRR524327:PRV524327 QBN524327:QBR524327 QLJ524327:QLN524327 QVF524327:QVJ524327 RFB524327:RFF524327 ROX524327:RPB524327 RYT524327:RYX524327 SIP524327:SIT524327 SSL524327:SSP524327 TCH524327:TCL524327 TMD524327:TMH524327 TVZ524327:TWD524327 UFV524327:UFZ524327 UPR524327:UPV524327 UZN524327:UZR524327 VJJ524327:VJN524327 VTF524327:VTJ524327 WDB524327:WDF524327 WMX524327:WNB524327 WWT524327:WWX524327 AL589863:AP589863 KH589863:KL589863 UD589863:UH589863 ADZ589863:AED589863 ANV589863:ANZ589863 AXR589863:AXV589863 BHN589863:BHR589863 BRJ589863:BRN589863 CBF589863:CBJ589863 CLB589863:CLF589863 CUX589863:CVB589863 DET589863:DEX589863 DOP589863:DOT589863 DYL589863:DYP589863 EIH589863:EIL589863 ESD589863:ESH589863 FBZ589863:FCD589863 FLV589863:FLZ589863 FVR589863:FVV589863 GFN589863:GFR589863 GPJ589863:GPN589863 GZF589863:GZJ589863 HJB589863:HJF589863 HSX589863:HTB589863 ICT589863:ICX589863 IMP589863:IMT589863 IWL589863:IWP589863 JGH589863:JGL589863 JQD589863:JQH589863 JZZ589863:KAD589863 KJV589863:KJZ589863 KTR589863:KTV589863 LDN589863:LDR589863 LNJ589863:LNN589863 LXF589863:LXJ589863 MHB589863:MHF589863 MQX589863:MRB589863 NAT589863:NAX589863 NKP589863:NKT589863 NUL589863:NUP589863 OEH589863:OEL589863 OOD589863:OOH589863 OXZ589863:OYD589863 PHV589863:PHZ589863 PRR589863:PRV589863 QBN589863:QBR589863 QLJ589863:QLN589863 QVF589863:QVJ589863 RFB589863:RFF589863 ROX589863:RPB589863 RYT589863:RYX589863 SIP589863:SIT589863 SSL589863:SSP589863 TCH589863:TCL589863 TMD589863:TMH589863 TVZ589863:TWD589863 UFV589863:UFZ589863 UPR589863:UPV589863 UZN589863:UZR589863 VJJ589863:VJN589863 VTF589863:VTJ589863 WDB589863:WDF589863 WMX589863:WNB589863 WWT589863:WWX589863 AL655399:AP655399 KH655399:KL655399 UD655399:UH655399 ADZ655399:AED655399 ANV655399:ANZ655399 AXR655399:AXV655399 BHN655399:BHR655399 BRJ655399:BRN655399 CBF655399:CBJ655399 CLB655399:CLF655399 CUX655399:CVB655399 DET655399:DEX655399 DOP655399:DOT655399 DYL655399:DYP655399 EIH655399:EIL655399 ESD655399:ESH655399 FBZ655399:FCD655399 FLV655399:FLZ655399 FVR655399:FVV655399 GFN655399:GFR655399 GPJ655399:GPN655399 GZF655399:GZJ655399 HJB655399:HJF655399 HSX655399:HTB655399 ICT655399:ICX655399 IMP655399:IMT655399 IWL655399:IWP655399 JGH655399:JGL655399 JQD655399:JQH655399 JZZ655399:KAD655399 KJV655399:KJZ655399 KTR655399:KTV655399 LDN655399:LDR655399 LNJ655399:LNN655399 LXF655399:LXJ655399 MHB655399:MHF655399 MQX655399:MRB655399 NAT655399:NAX655399 NKP655399:NKT655399 NUL655399:NUP655399 OEH655399:OEL655399 OOD655399:OOH655399 OXZ655399:OYD655399 PHV655399:PHZ655399 PRR655399:PRV655399 QBN655399:QBR655399 QLJ655399:QLN655399 QVF655399:QVJ655399 RFB655399:RFF655399 ROX655399:RPB655399 RYT655399:RYX655399 SIP655399:SIT655399 SSL655399:SSP655399 TCH655399:TCL655399 TMD655399:TMH655399 TVZ655399:TWD655399 UFV655399:UFZ655399 UPR655399:UPV655399 UZN655399:UZR655399 VJJ655399:VJN655399 VTF655399:VTJ655399 WDB655399:WDF655399 WMX655399:WNB655399 WWT655399:WWX655399 AL720935:AP720935 KH720935:KL720935 UD720935:UH720935 ADZ720935:AED720935 ANV720935:ANZ720935 AXR720935:AXV720935 BHN720935:BHR720935 BRJ720935:BRN720935 CBF720935:CBJ720935 CLB720935:CLF720935 CUX720935:CVB720935 DET720935:DEX720935 DOP720935:DOT720935 DYL720935:DYP720935 EIH720935:EIL720935 ESD720935:ESH720935 FBZ720935:FCD720935 FLV720935:FLZ720935 FVR720935:FVV720935 GFN720935:GFR720935 GPJ720935:GPN720935 GZF720935:GZJ720935 HJB720935:HJF720935 HSX720935:HTB720935 ICT720935:ICX720935 IMP720935:IMT720935 IWL720935:IWP720935 JGH720935:JGL720935 JQD720935:JQH720935 JZZ720935:KAD720935 KJV720935:KJZ720935 KTR720935:KTV720935 LDN720935:LDR720935 LNJ720935:LNN720935 LXF720935:LXJ720935 MHB720935:MHF720935 MQX720935:MRB720935 NAT720935:NAX720935 NKP720935:NKT720935 NUL720935:NUP720935 OEH720935:OEL720935 OOD720935:OOH720935 OXZ720935:OYD720935 PHV720935:PHZ720935 PRR720935:PRV720935 QBN720935:QBR720935 QLJ720935:QLN720935 QVF720935:QVJ720935 RFB720935:RFF720935 ROX720935:RPB720935 RYT720935:RYX720935 SIP720935:SIT720935 SSL720935:SSP720935 TCH720935:TCL720935 TMD720935:TMH720935 TVZ720935:TWD720935 UFV720935:UFZ720935 UPR720935:UPV720935 UZN720935:UZR720935 VJJ720935:VJN720935 VTF720935:VTJ720935 WDB720935:WDF720935 WMX720935:WNB720935 WWT720935:WWX720935 AL786471:AP786471 KH786471:KL786471 UD786471:UH786471 ADZ786471:AED786471 ANV786471:ANZ786471 AXR786471:AXV786471 BHN786471:BHR786471 BRJ786471:BRN786471 CBF786471:CBJ786471 CLB786471:CLF786471 CUX786471:CVB786471 DET786471:DEX786471 DOP786471:DOT786471 DYL786471:DYP786471 EIH786471:EIL786471 ESD786471:ESH786471 FBZ786471:FCD786471 FLV786471:FLZ786471 FVR786471:FVV786471 GFN786471:GFR786471 GPJ786471:GPN786471 GZF786471:GZJ786471 HJB786471:HJF786471 HSX786471:HTB786471 ICT786471:ICX786471 IMP786471:IMT786471 IWL786471:IWP786471 JGH786471:JGL786471 JQD786471:JQH786471 JZZ786471:KAD786471 KJV786471:KJZ786471 KTR786471:KTV786471 LDN786471:LDR786471 LNJ786471:LNN786471 LXF786471:LXJ786471 MHB786471:MHF786471 MQX786471:MRB786471 NAT786471:NAX786471 NKP786471:NKT786471 NUL786471:NUP786471 OEH786471:OEL786471 OOD786471:OOH786471 OXZ786471:OYD786471 PHV786471:PHZ786471 PRR786471:PRV786471 QBN786471:QBR786471 QLJ786471:QLN786471 QVF786471:QVJ786471 RFB786471:RFF786471 ROX786471:RPB786471 RYT786471:RYX786471 SIP786471:SIT786471 SSL786471:SSP786471 TCH786471:TCL786471 TMD786471:TMH786471 TVZ786471:TWD786471 UFV786471:UFZ786471 UPR786471:UPV786471 UZN786471:UZR786471 VJJ786471:VJN786471 VTF786471:VTJ786471 WDB786471:WDF786471 WMX786471:WNB786471 WWT786471:WWX786471 AL852007:AP852007 KH852007:KL852007 UD852007:UH852007 ADZ852007:AED852007 ANV852007:ANZ852007 AXR852007:AXV852007 BHN852007:BHR852007 BRJ852007:BRN852007 CBF852007:CBJ852007 CLB852007:CLF852007 CUX852007:CVB852007 DET852007:DEX852007 DOP852007:DOT852007 DYL852007:DYP852007 EIH852007:EIL852007 ESD852007:ESH852007 FBZ852007:FCD852007 FLV852007:FLZ852007 FVR852007:FVV852007 GFN852007:GFR852007 GPJ852007:GPN852007 GZF852007:GZJ852007 HJB852007:HJF852007 HSX852007:HTB852007 ICT852007:ICX852007 IMP852007:IMT852007 IWL852007:IWP852007 JGH852007:JGL852007 JQD852007:JQH852007 JZZ852007:KAD852007 KJV852007:KJZ852007 KTR852007:KTV852007 LDN852007:LDR852007 LNJ852007:LNN852007 LXF852007:LXJ852007 MHB852007:MHF852007 MQX852007:MRB852007 NAT852007:NAX852007 NKP852007:NKT852007 NUL852007:NUP852007 OEH852007:OEL852007 OOD852007:OOH852007 OXZ852007:OYD852007 PHV852007:PHZ852007 PRR852007:PRV852007 QBN852007:QBR852007 QLJ852007:QLN852007 QVF852007:QVJ852007 RFB852007:RFF852007 ROX852007:RPB852007 RYT852007:RYX852007 SIP852007:SIT852007 SSL852007:SSP852007 TCH852007:TCL852007 TMD852007:TMH852007 TVZ852007:TWD852007 UFV852007:UFZ852007 UPR852007:UPV852007 UZN852007:UZR852007 VJJ852007:VJN852007 VTF852007:VTJ852007 WDB852007:WDF852007 WMX852007:WNB852007 WWT852007:WWX852007 AL917543:AP917543 KH917543:KL917543 UD917543:UH917543 ADZ917543:AED917543 ANV917543:ANZ917543 AXR917543:AXV917543 BHN917543:BHR917543 BRJ917543:BRN917543 CBF917543:CBJ917543 CLB917543:CLF917543 CUX917543:CVB917543 DET917543:DEX917543 DOP917543:DOT917543 DYL917543:DYP917543 EIH917543:EIL917543 ESD917543:ESH917543 FBZ917543:FCD917543 FLV917543:FLZ917543 FVR917543:FVV917543 GFN917543:GFR917543 GPJ917543:GPN917543 GZF917543:GZJ917543 HJB917543:HJF917543 HSX917543:HTB917543 ICT917543:ICX917543 IMP917543:IMT917543 IWL917543:IWP917543 JGH917543:JGL917543 JQD917543:JQH917543 JZZ917543:KAD917543 KJV917543:KJZ917543 KTR917543:KTV917543 LDN917543:LDR917543 LNJ917543:LNN917543 LXF917543:LXJ917543 MHB917543:MHF917543 MQX917543:MRB917543 NAT917543:NAX917543 NKP917543:NKT917543 NUL917543:NUP917543 OEH917543:OEL917543 OOD917543:OOH917543 OXZ917543:OYD917543 PHV917543:PHZ917543 PRR917543:PRV917543 QBN917543:QBR917543 QLJ917543:QLN917543 QVF917543:QVJ917543 RFB917543:RFF917543 ROX917543:RPB917543 RYT917543:RYX917543 SIP917543:SIT917543 SSL917543:SSP917543 TCH917543:TCL917543 TMD917543:TMH917543 TVZ917543:TWD917543 UFV917543:UFZ917543 UPR917543:UPV917543 UZN917543:UZR917543 VJJ917543:VJN917543 VTF917543:VTJ917543 WDB917543:WDF917543 WMX917543:WNB917543 WWT917543:WWX917543 AL983079:AP983079 KH983079:KL983079 UD983079:UH983079 ADZ983079:AED983079 ANV983079:ANZ983079 AXR983079:AXV983079 BHN983079:BHR983079 BRJ983079:BRN983079 CBF983079:CBJ983079 CLB983079:CLF983079 CUX983079:CVB983079 DET983079:DEX983079 DOP983079:DOT983079 DYL983079:DYP983079 EIH983079:EIL983079 ESD983079:ESH983079 FBZ983079:FCD983079 FLV983079:FLZ983079 FVR983079:FVV983079 GFN983079:GFR983079 GPJ983079:GPN983079 GZF983079:GZJ983079 HJB983079:HJF983079 HSX983079:HTB983079 ICT983079:ICX983079 IMP983079:IMT983079 IWL983079:IWP983079 JGH983079:JGL983079 JQD983079:JQH983079 JZZ983079:KAD983079 KJV983079:KJZ983079 KTR983079:KTV983079 LDN983079:LDR983079 LNJ983079:LNN983079 LXF983079:LXJ983079 MHB983079:MHF983079 MQX983079:MRB983079 NAT983079:NAX983079 NKP983079:NKT983079 NUL983079:NUP983079 OEH983079:OEL983079 OOD983079:OOH983079 OXZ983079:OYD983079 PHV983079:PHZ983079 PRR983079:PRV983079 QBN983079:QBR983079 QLJ983079:QLN983079 QVF983079:QVJ983079 RFB983079:RFF983079 ROX983079:RPB983079 RYT983079:RYX983079 SIP983079:SIT983079 SSL983079:SSP983079 TCH983079:TCL983079 TMD983079:TMH983079 TVZ983079:TWD983079 UFV983079:UFZ983079 UPR983079:UPV983079 UZN983079:UZR983079 VJJ983079:VJN983079 VTF983079:VTJ983079 WDB983079:WDF983079 WMX983079:WNB983079 WWT983079:WWX983079 AL49:AP49 KH49:KL49 UD49:UH49 ADZ49:AED49 ANV49:ANZ49 AXR49:AXV49 BHN49:BHR49 BRJ49:BRN49 CBF49:CBJ49 CLB49:CLF49 CUX49:CVB49 DET49:DEX49 DOP49:DOT49 DYL49:DYP49 EIH49:EIL49 ESD49:ESH49 FBZ49:FCD49 FLV49:FLZ49 FVR49:FVV49 GFN49:GFR49 GPJ49:GPN49 GZF49:GZJ49 HJB49:HJF49 HSX49:HTB49 ICT49:ICX49 IMP49:IMT49 IWL49:IWP49 JGH49:JGL49 JQD49:JQH49 JZZ49:KAD49 KJV49:KJZ49 KTR49:KTV49 LDN49:LDR49 LNJ49:LNN49 LXF49:LXJ49 MHB49:MHF49 MQX49:MRB49 NAT49:NAX49 NKP49:NKT49 NUL49:NUP49 OEH49:OEL49 OOD49:OOH49 OXZ49:OYD49 PHV49:PHZ49 PRR49:PRV49 QBN49:QBR49 QLJ49:QLN49 QVF49:QVJ49 RFB49:RFF49 ROX49:RPB49 RYT49:RYX49 SIP49:SIT49 SSL49:SSP49 TCH49:TCL49 TMD49:TMH49 TVZ49:TWD49 UFV49:UFZ49 UPR49:UPV49 UZN49:UZR49 VJJ49:VJN49 VTF49:VTJ49 WDB49:WDF49 WMX49:WNB49 WWT49:WWX49 AL65565:AP65565 KH65565:KL65565 UD65565:UH65565 ADZ65565:AED65565 ANV65565:ANZ65565 AXR65565:AXV65565 BHN65565:BHR65565 BRJ65565:BRN65565 CBF65565:CBJ65565 CLB65565:CLF65565 CUX65565:CVB65565 DET65565:DEX65565 DOP65565:DOT65565 DYL65565:DYP65565 EIH65565:EIL65565 ESD65565:ESH65565 FBZ65565:FCD65565 FLV65565:FLZ65565 FVR65565:FVV65565 GFN65565:GFR65565 GPJ65565:GPN65565 GZF65565:GZJ65565 HJB65565:HJF65565 HSX65565:HTB65565 ICT65565:ICX65565 IMP65565:IMT65565 IWL65565:IWP65565 JGH65565:JGL65565 JQD65565:JQH65565 JZZ65565:KAD65565 KJV65565:KJZ65565 KTR65565:KTV65565 LDN65565:LDR65565 LNJ65565:LNN65565 LXF65565:LXJ65565 MHB65565:MHF65565 MQX65565:MRB65565 NAT65565:NAX65565 NKP65565:NKT65565 NUL65565:NUP65565 OEH65565:OEL65565 OOD65565:OOH65565 OXZ65565:OYD65565 PHV65565:PHZ65565 PRR65565:PRV65565 QBN65565:QBR65565 QLJ65565:QLN65565 QVF65565:QVJ65565 RFB65565:RFF65565 ROX65565:RPB65565 RYT65565:RYX65565 SIP65565:SIT65565 SSL65565:SSP65565 TCH65565:TCL65565 TMD65565:TMH65565 TVZ65565:TWD65565 UFV65565:UFZ65565 UPR65565:UPV65565 UZN65565:UZR65565 VJJ65565:VJN65565 VTF65565:VTJ65565 WDB65565:WDF65565 WMX65565:WNB65565 WWT65565:WWX65565 AL131101:AP131101 KH131101:KL131101 UD131101:UH131101 ADZ131101:AED131101 ANV131101:ANZ131101 AXR131101:AXV131101 BHN131101:BHR131101 BRJ131101:BRN131101 CBF131101:CBJ131101 CLB131101:CLF131101 CUX131101:CVB131101 DET131101:DEX131101 DOP131101:DOT131101 DYL131101:DYP131101 EIH131101:EIL131101 ESD131101:ESH131101 FBZ131101:FCD131101 FLV131101:FLZ131101 FVR131101:FVV131101 GFN131101:GFR131101 GPJ131101:GPN131101 GZF131101:GZJ131101 HJB131101:HJF131101 HSX131101:HTB131101 ICT131101:ICX131101 IMP131101:IMT131101 IWL131101:IWP131101 JGH131101:JGL131101 JQD131101:JQH131101 JZZ131101:KAD131101 KJV131101:KJZ131101 KTR131101:KTV131101 LDN131101:LDR131101 LNJ131101:LNN131101 LXF131101:LXJ131101 MHB131101:MHF131101 MQX131101:MRB131101 NAT131101:NAX131101 NKP131101:NKT131101 NUL131101:NUP131101 OEH131101:OEL131101 OOD131101:OOH131101 OXZ131101:OYD131101 PHV131101:PHZ131101 PRR131101:PRV131101 QBN131101:QBR131101 QLJ131101:QLN131101 QVF131101:QVJ131101 RFB131101:RFF131101 ROX131101:RPB131101 RYT131101:RYX131101 SIP131101:SIT131101 SSL131101:SSP131101 TCH131101:TCL131101 TMD131101:TMH131101 TVZ131101:TWD131101 UFV131101:UFZ131101 UPR131101:UPV131101 UZN131101:UZR131101 VJJ131101:VJN131101 VTF131101:VTJ131101 WDB131101:WDF131101 WMX131101:WNB131101 WWT131101:WWX131101 AL196637:AP196637 KH196637:KL196637 UD196637:UH196637 ADZ196637:AED196637 ANV196637:ANZ196637 AXR196637:AXV196637 BHN196637:BHR196637 BRJ196637:BRN196637 CBF196637:CBJ196637 CLB196637:CLF196637 CUX196637:CVB196637 DET196637:DEX196637 DOP196637:DOT196637 DYL196637:DYP196637 EIH196637:EIL196637 ESD196637:ESH196637 FBZ196637:FCD196637 FLV196637:FLZ196637 FVR196637:FVV196637 GFN196637:GFR196637 GPJ196637:GPN196637 GZF196637:GZJ196637 HJB196637:HJF196637 HSX196637:HTB196637 ICT196637:ICX196637 IMP196637:IMT196637 IWL196637:IWP196637 JGH196637:JGL196637 JQD196637:JQH196637 JZZ196637:KAD196637 KJV196637:KJZ196637 KTR196637:KTV196637 LDN196637:LDR196637 LNJ196637:LNN196637 LXF196637:LXJ196637 MHB196637:MHF196637 MQX196637:MRB196637 NAT196637:NAX196637 NKP196637:NKT196637 NUL196637:NUP196637 OEH196637:OEL196637 OOD196637:OOH196637 OXZ196637:OYD196637 PHV196637:PHZ196637 PRR196637:PRV196637 QBN196637:QBR196637 QLJ196637:QLN196637 QVF196637:QVJ196637 RFB196637:RFF196637 ROX196637:RPB196637 RYT196637:RYX196637 SIP196637:SIT196637 SSL196637:SSP196637 TCH196637:TCL196637 TMD196637:TMH196637 TVZ196637:TWD196637 UFV196637:UFZ196637 UPR196637:UPV196637 UZN196637:UZR196637 VJJ196637:VJN196637 VTF196637:VTJ196637 WDB196637:WDF196637 WMX196637:WNB196637 WWT196637:WWX196637 AL262173:AP262173 KH262173:KL262173 UD262173:UH262173 ADZ262173:AED262173 ANV262173:ANZ262173 AXR262173:AXV262173 BHN262173:BHR262173 BRJ262173:BRN262173 CBF262173:CBJ262173 CLB262173:CLF262173 CUX262173:CVB262173 DET262173:DEX262173 DOP262173:DOT262173 DYL262173:DYP262173 EIH262173:EIL262173 ESD262173:ESH262173 FBZ262173:FCD262173 FLV262173:FLZ262173 FVR262173:FVV262173 GFN262173:GFR262173 GPJ262173:GPN262173 GZF262173:GZJ262173 HJB262173:HJF262173 HSX262173:HTB262173 ICT262173:ICX262173 IMP262173:IMT262173 IWL262173:IWP262173 JGH262173:JGL262173 JQD262173:JQH262173 JZZ262173:KAD262173 KJV262173:KJZ262173 KTR262173:KTV262173 LDN262173:LDR262173 LNJ262173:LNN262173 LXF262173:LXJ262173 MHB262173:MHF262173 MQX262173:MRB262173 NAT262173:NAX262173 NKP262173:NKT262173 NUL262173:NUP262173 OEH262173:OEL262173 OOD262173:OOH262173 OXZ262173:OYD262173 PHV262173:PHZ262173 PRR262173:PRV262173 QBN262173:QBR262173 QLJ262173:QLN262173 QVF262173:QVJ262173 RFB262173:RFF262173 ROX262173:RPB262173 RYT262173:RYX262173 SIP262173:SIT262173 SSL262173:SSP262173 TCH262173:TCL262173 TMD262173:TMH262173 TVZ262173:TWD262173 UFV262173:UFZ262173 UPR262173:UPV262173 UZN262173:UZR262173 VJJ262173:VJN262173 VTF262173:VTJ262173 WDB262173:WDF262173 WMX262173:WNB262173 WWT262173:WWX262173 AL327709:AP327709 KH327709:KL327709 UD327709:UH327709 ADZ327709:AED327709 ANV327709:ANZ327709 AXR327709:AXV327709 BHN327709:BHR327709 BRJ327709:BRN327709 CBF327709:CBJ327709 CLB327709:CLF327709 CUX327709:CVB327709 DET327709:DEX327709 DOP327709:DOT327709 DYL327709:DYP327709 EIH327709:EIL327709 ESD327709:ESH327709 FBZ327709:FCD327709 FLV327709:FLZ327709 FVR327709:FVV327709 GFN327709:GFR327709 GPJ327709:GPN327709 GZF327709:GZJ327709 HJB327709:HJF327709 HSX327709:HTB327709 ICT327709:ICX327709 IMP327709:IMT327709 IWL327709:IWP327709 JGH327709:JGL327709 JQD327709:JQH327709 JZZ327709:KAD327709 KJV327709:KJZ327709 KTR327709:KTV327709 LDN327709:LDR327709 LNJ327709:LNN327709 LXF327709:LXJ327709 MHB327709:MHF327709 MQX327709:MRB327709 NAT327709:NAX327709 NKP327709:NKT327709 NUL327709:NUP327709 OEH327709:OEL327709 OOD327709:OOH327709 OXZ327709:OYD327709 PHV327709:PHZ327709 PRR327709:PRV327709 QBN327709:QBR327709 QLJ327709:QLN327709 QVF327709:QVJ327709 RFB327709:RFF327709 ROX327709:RPB327709 RYT327709:RYX327709 SIP327709:SIT327709 SSL327709:SSP327709 TCH327709:TCL327709 TMD327709:TMH327709 TVZ327709:TWD327709 UFV327709:UFZ327709 UPR327709:UPV327709 UZN327709:UZR327709 VJJ327709:VJN327709 VTF327709:VTJ327709 WDB327709:WDF327709 WMX327709:WNB327709 WWT327709:WWX327709 AL393245:AP393245 KH393245:KL393245 UD393245:UH393245 ADZ393245:AED393245 ANV393245:ANZ393245 AXR393245:AXV393245 BHN393245:BHR393245 BRJ393245:BRN393245 CBF393245:CBJ393245 CLB393245:CLF393245 CUX393245:CVB393245 DET393245:DEX393245 DOP393245:DOT393245 DYL393245:DYP393245 EIH393245:EIL393245 ESD393245:ESH393245 FBZ393245:FCD393245 FLV393245:FLZ393245 FVR393245:FVV393245 GFN393245:GFR393245 GPJ393245:GPN393245 GZF393245:GZJ393245 HJB393245:HJF393245 HSX393245:HTB393245 ICT393245:ICX393245 IMP393245:IMT393245 IWL393245:IWP393245 JGH393245:JGL393245 JQD393245:JQH393245 JZZ393245:KAD393245 KJV393245:KJZ393245 KTR393245:KTV393245 LDN393245:LDR393245 LNJ393245:LNN393245 LXF393245:LXJ393245 MHB393245:MHF393245 MQX393245:MRB393245 NAT393245:NAX393245 NKP393245:NKT393245 NUL393245:NUP393245 OEH393245:OEL393245 OOD393245:OOH393245 OXZ393245:OYD393245 PHV393245:PHZ393245 PRR393245:PRV393245 QBN393245:QBR393245 QLJ393245:QLN393245 QVF393245:QVJ393245 RFB393245:RFF393245 ROX393245:RPB393245 RYT393245:RYX393245 SIP393245:SIT393245 SSL393245:SSP393245 TCH393245:TCL393245 TMD393245:TMH393245 TVZ393245:TWD393245 UFV393245:UFZ393245 UPR393245:UPV393245 UZN393245:UZR393245 VJJ393245:VJN393245 VTF393245:VTJ393245 WDB393245:WDF393245 WMX393245:WNB393245 WWT393245:WWX393245 AL458781:AP458781 KH458781:KL458781 UD458781:UH458781 ADZ458781:AED458781 ANV458781:ANZ458781 AXR458781:AXV458781 BHN458781:BHR458781 BRJ458781:BRN458781 CBF458781:CBJ458781 CLB458781:CLF458781 CUX458781:CVB458781 DET458781:DEX458781 DOP458781:DOT458781 DYL458781:DYP458781 EIH458781:EIL458781 ESD458781:ESH458781 FBZ458781:FCD458781 FLV458781:FLZ458781 FVR458781:FVV458781 GFN458781:GFR458781 GPJ458781:GPN458781 GZF458781:GZJ458781 HJB458781:HJF458781 HSX458781:HTB458781 ICT458781:ICX458781 IMP458781:IMT458781 IWL458781:IWP458781 JGH458781:JGL458781 JQD458781:JQH458781 JZZ458781:KAD458781 KJV458781:KJZ458781 KTR458781:KTV458781 LDN458781:LDR458781 LNJ458781:LNN458781 LXF458781:LXJ458781 MHB458781:MHF458781 MQX458781:MRB458781 NAT458781:NAX458781 NKP458781:NKT458781 NUL458781:NUP458781 OEH458781:OEL458781 OOD458781:OOH458781 OXZ458781:OYD458781 PHV458781:PHZ458781 PRR458781:PRV458781 QBN458781:QBR458781 QLJ458781:QLN458781 QVF458781:QVJ458781 RFB458781:RFF458781 ROX458781:RPB458781 RYT458781:RYX458781 SIP458781:SIT458781 SSL458781:SSP458781 TCH458781:TCL458781 TMD458781:TMH458781 TVZ458781:TWD458781 UFV458781:UFZ458781 UPR458781:UPV458781 UZN458781:UZR458781 VJJ458781:VJN458781 VTF458781:VTJ458781 WDB458781:WDF458781 WMX458781:WNB458781 WWT458781:WWX458781 AL524317:AP524317 KH524317:KL524317 UD524317:UH524317 ADZ524317:AED524317 ANV524317:ANZ524317 AXR524317:AXV524317 BHN524317:BHR524317 BRJ524317:BRN524317 CBF524317:CBJ524317 CLB524317:CLF524317 CUX524317:CVB524317 DET524317:DEX524317 DOP524317:DOT524317 DYL524317:DYP524317 EIH524317:EIL524317 ESD524317:ESH524317 FBZ524317:FCD524317 FLV524317:FLZ524317 FVR524317:FVV524317 GFN524317:GFR524317 GPJ524317:GPN524317 GZF524317:GZJ524317 HJB524317:HJF524317 HSX524317:HTB524317 ICT524317:ICX524317 IMP524317:IMT524317 IWL524317:IWP524317 JGH524317:JGL524317 JQD524317:JQH524317 JZZ524317:KAD524317 KJV524317:KJZ524317 KTR524317:KTV524317 LDN524317:LDR524317 LNJ524317:LNN524317 LXF524317:LXJ524317 MHB524317:MHF524317 MQX524317:MRB524317 NAT524317:NAX524317 NKP524317:NKT524317 NUL524317:NUP524317 OEH524317:OEL524317 OOD524317:OOH524317 OXZ524317:OYD524317 PHV524317:PHZ524317 PRR524317:PRV524317 QBN524317:QBR524317 QLJ524317:QLN524317 QVF524317:QVJ524317 RFB524317:RFF524317 ROX524317:RPB524317 RYT524317:RYX524317 SIP524317:SIT524317 SSL524317:SSP524317 TCH524317:TCL524317 TMD524317:TMH524317 TVZ524317:TWD524317 UFV524317:UFZ524317 UPR524317:UPV524317 UZN524317:UZR524317 VJJ524317:VJN524317 VTF524317:VTJ524317 WDB524317:WDF524317 WMX524317:WNB524317 WWT524317:WWX524317 AL589853:AP589853 KH589853:KL589853 UD589853:UH589853 ADZ589853:AED589853 ANV589853:ANZ589853 AXR589853:AXV589853 BHN589853:BHR589853 BRJ589853:BRN589853 CBF589853:CBJ589853 CLB589853:CLF589853 CUX589853:CVB589853 DET589853:DEX589853 DOP589853:DOT589853 DYL589853:DYP589853 EIH589853:EIL589853 ESD589853:ESH589853 FBZ589853:FCD589853 FLV589853:FLZ589853 FVR589853:FVV589853 GFN589853:GFR589853 GPJ589853:GPN589853 GZF589853:GZJ589853 HJB589853:HJF589853 HSX589853:HTB589853 ICT589853:ICX589853 IMP589853:IMT589853 IWL589853:IWP589853 JGH589853:JGL589853 JQD589853:JQH589853 JZZ589853:KAD589853 KJV589853:KJZ589853 KTR589853:KTV589853 LDN589853:LDR589853 LNJ589853:LNN589853 LXF589853:LXJ589853 MHB589853:MHF589853 MQX589853:MRB589853 NAT589853:NAX589853 NKP589853:NKT589853 NUL589853:NUP589853 OEH589853:OEL589853 OOD589853:OOH589853 OXZ589853:OYD589853 PHV589853:PHZ589853 PRR589853:PRV589853 QBN589853:QBR589853 QLJ589853:QLN589853 QVF589853:QVJ589853 RFB589853:RFF589853 ROX589853:RPB589853 RYT589853:RYX589853 SIP589853:SIT589853 SSL589853:SSP589853 TCH589853:TCL589853 TMD589853:TMH589853 TVZ589853:TWD589853 UFV589853:UFZ589853 UPR589853:UPV589853 UZN589853:UZR589853 VJJ589853:VJN589853 VTF589853:VTJ589853 WDB589853:WDF589853 WMX589853:WNB589853 WWT589853:WWX589853 AL655389:AP655389 KH655389:KL655389 UD655389:UH655389 ADZ655389:AED655389 ANV655389:ANZ655389 AXR655389:AXV655389 BHN655389:BHR655389 BRJ655389:BRN655389 CBF655389:CBJ655389 CLB655389:CLF655389 CUX655389:CVB655389 DET655389:DEX655389 DOP655389:DOT655389 DYL655389:DYP655389 EIH655389:EIL655389 ESD655389:ESH655389 FBZ655389:FCD655389 FLV655389:FLZ655389 FVR655389:FVV655389 GFN655389:GFR655389 GPJ655389:GPN655389 GZF655389:GZJ655389 HJB655389:HJF655389 HSX655389:HTB655389 ICT655389:ICX655389 IMP655389:IMT655389 IWL655389:IWP655389 JGH655389:JGL655389 JQD655389:JQH655389 JZZ655389:KAD655389 KJV655389:KJZ655389 KTR655389:KTV655389 LDN655389:LDR655389 LNJ655389:LNN655389 LXF655389:LXJ655389 MHB655389:MHF655389 MQX655389:MRB655389 NAT655389:NAX655389 NKP655389:NKT655389 NUL655389:NUP655389 OEH655389:OEL655389 OOD655389:OOH655389 OXZ655389:OYD655389 PHV655389:PHZ655389 PRR655389:PRV655389 QBN655389:QBR655389 QLJ655389:QLN655389 QVF655389:QVJ655389 RFB655389:RFF655389 ROX655389:RPB655389 RYT655389:RYX655389 SIP655389:SIT655389 SSL655389:SSP655389 TCH655389:TCL655389 TMD655389:TMH655389 TVZ655389:TWD655389 UFV655389:UFZ655389 UPR655389:UPV655389 UZN655389:UZR655389 VJJ655389:VJN655389 VTF655389:VTJ655389 WDB655389:WDF655389 WMX655389:WNB655389 WWT655389:WWX655389 AL720925:AP720925 KH720925:KL720925 UD720925:UH720925 ADZ720925:AED720925 ANV720925:ANZ720925 AXR720925:AXV720925 BHN720925:BHR720925 BRJ720925:BRN720925 CBF720925:CBJ720925 CLB720925:CLF720925 CUX720925:CVB720925 DET720925:DEX720925 DOP720925:DOT720925 DYL720925:DYP720925 EIH720925:EIL720925 ESD720925:ESH720925 FBZ720925:FCD720925 FLV720925:FLZ720925 FVR720925:FVV720925 GFN720925:GFR720925 GPJ720925:GPN720925 GZF720925:GZJ720925 HJB720925:HJF720925 HSX720925:HTB720925 ICT720925:ICX720925 IMP720925:IMT720925 IWL720925:IWP720925 JGH720925:JGL720925 JQD720925:JQH720925 JZZ720925:KAD720925 KJV720925:KJZ720925 KTR720925:KTV720925 LDN720925:LDR720925 LNJ720925:LNN720925 LXF720925:LXJ720925 MHB720925:MHF720925 MQX720925:MRB720925 NAT720925:NAX720925 NKP720925:NKT720925 NUL720925:NUP720925 OEH720925:OEL720925 OOD720925:OOH720925 OXZ720925:OYD720925 PHV720925:PHZ720925 PRR720925:PRV720925 QBN720925:QBR720925 QLJ720925:QLN720925 QVF720925:QVJ720925 RFB720925:RFF720925 ROX720925:RPB720925 RYT720925:RYX720925 SIP720925:SIT720925 SSL720925:SSP720925 TCH720925:TCL720925 TMD720925:TMH720925 TVZ720925:TWD720925 UFV720925:UFZ720925 UPR720925:UPV720925 UZN720925:UZR720925 VJJ720925:VJN720925 VTF720925:VTJ720925 WDB720925:WDF720925 WMX720925:WNB720925 WWT720925:WWX720925 AL786461:AP786461 KH786461:KL786461 UD786461:UH786461 ADZ786461:AED786461 ANV786461:ANZ786461 AXR786461:AXV786461 BHN786461:BHR786461 BRJ786461:BRN786461 CBF786461:CBJ786461 CLB786461:CLF786461 CUX786461:CVB786461 DET786461:DEX786461 DOP786461:DOT786461 DYL786461:DYP786461 EIH786461:EIL786461 ESD786461:ESH786461 FBZ786461:FCD786461 FLV786461:FLZ786461 FVR786461:FVV786461 GFN786461:GFR786461 GPJ786461:GPN786461 GZF786461:GZJ786461 HJB786461:HJF786461 HSX786461:HTB786461 ICT786461:ICX786461 IMP786461:IMT786461 IWL786461:IWP786461 JGH786461:JGL786461 JQD786461:JQH786461 JZZ786461:KAD786461 KJV786461:KJZ786461 KTR786461:KTV786461 LDN786461:LDR786461 LNJ786461:LNN786461 LXF786461:LXJ786461 MHB786461:MHF786461 MQX786461:MRB786461 NAT786461:NAX786461 NKP786461:NKT786461 NUL786461:NUP786461 OEH786461:OEL786461 OOD786461:OOH786461 OXZ786461:OYD786461 PHV786461:PHZ786461 PRR786461:PRV786461 QBN786461:QBR786461 QLJ786461:QLN786461 QVF786461:QVJ786461 RFB786461:RFF786461 ROX786461:RPB786461 RYT786461:RYX786461 SIP786461:SIT786461 SSL786461:SSP786461 TCH786461:TCL786461 TMD786461:TMH786461 TVZ786461:TWD786461 UFV786461:UFZ786461 UPR786461:UPV786461 UZN786461:UZR786461 VJJ786461:VJN786461 VTF786461:VTJ786461 WDB786461:WDF786461 WMX786461:WNB786461 WWT786461:WWX786461 AL851997:AP851997 KH851997:KL851997 UD851997:UH851997 ADZ851997:AED851997 ANV851997:ANZ851997 AXR851997:AXV851997 BHN851997:BHR851997 BRJ851997:BRN851997 CBF851997:CBJ851997 CLB851997:CLF851997 CUX851997:CVB851997 DET851997:DEX851997 DOP851997:DOT851997 DYL851997:DYP851997 EIH851997:EIL851997 ESD851997:ESH851997 FBZ851997:FCD851997 FLV851997:FLZ851997 FVR851997:FVV851997 GFN851997:GFR851997 GPJ851997:GPN851997 GZF851997:GZJ851997 HJB851997:HJF851997 HSX851997:HTB851997 ICT851997:ICX851997 IMP851997:IMT851997 IWL851997:IWP851997 JGH851997:JGL851997 JQD851997:JQH851997 JZZ851997:KAD851997 KJV851997:KJZ851997 KTR851997:KTV851997 LDN851997:LDR851997 LNJ851997:LNN851997 LXF851997:LXJ851997 MHB851997:MHF851997 MQX851997:MRB851997 NAT851997:NAX851997 NKP851997:NKT851997 NUL851997:NUP851997 OEH851997:OEL851997 OOD851997:OOH851997 OXZ851997:OYD851997 PHV851997:PHZ851997 PRR851997:PRV851997 QBN851997:QBR851997 QLJ851997:QLN851997 QVF851997:QVJ851997 RFB851997:RFF851997 ROX851997:RPB851997 RYT851997:RYX851997 SIP851997:SIT851997 SSL851997:SSP851997 TCH851997:TCL851997 TMD851997:TMH851997 TVZ851997:TWD851997 UFV851997:UFZ851997 UPR851997:UPV851997 UZN851997:UZR851997 VJJ851997:VJN851997 VTF851997:VTJ851997 WDB851997:WDF851997 WMX851997:WNB851997 WWT851997:WWX851997 AL917533:AP917533 KH917533:KL917533 UD917533:UH917533 ADZ917533:AED917533 ANV917533:ANZ917533 AXR917533:AXV917533 BHN917533:BHR917533 BRJ917533:BRN917533 CBF917533:CBJ917533 CLB917533:CLF917533 CUX917533:CVB917533 DET917533:DEX917533 DOP917533:DOT917533 DYL917533:DYP917533 EIH917533:EIL917533 ESD917533:ESH917533 FBZ917533:FCD917533 FLV917533:FLZ917533 FVR917533:FVV917533 GFN917533:GFR917533 GPJ917533:GPN917533 GZF917533:GZJ917533 HJB917533:HJF917533 HSX917533:HTB917533 ICT917533:ICX917533 IMP917533:IMT917533 IWL917533:IWP917533 JGH917533:JGL917533 JQD917533:JQH917533 JZZ917533:KAD917533 KJV917533:KJZ917533 KTR917533:KTV917533 LDN917533:LDR917533 LNJ917533:LNN917533 LXF917533:LXJ917533 MHB917533:MHF917533 MQX917533:MRB917533 NAT917533:NAX917533 NKP917533:NKT917533 NUL917533:NUP917533 OEH917533:OEL917533 OOD917533:OOH917533 OXZ917533:OYD917533 PHV917533:PHZ917533 PRR917533:PRV917533 QBN917533:QBR917533 QLJ917533:QLN917533 QVF917533:QVJ917533 RFB917533:RFF917533 ROX917533:RPB917533 RYT917533:RYX917533 SIP917533:SIT917533 SSL917533:SSP917533 TCH917533:TCL917533 TMD917533:TMH917533 TVZ917533:TWD917533 UFV917533:UFZ917533 UPR917533:UPV917533 UZN917533:UZR917533 VJJ917533:VJN917533 VTF917533:VTJ917533 WDB917533:WDF917533 WMX917533:WNB917533 WWT917533:WWX917533 AL983069:AP983069 KH983069:KL983069 UD983069:UH983069 ADZ983069:AED983069 ANV983069:ANZ983069 AXR983069:AXV983069 BHN983069:BHR983069 BRJ983069:BRN983069 CBF983069:CBJ983069 CLB983069:CLF983069 CUX983069:CVB983069 DET983069:DEX983069 DOP983069:DOT983069 DYL983069:DYP983069 EIH983069:EIL983069 ESD983069:ESH983069 FBZ983069:FCD983069 FLV983069:FLZ983069 FVR983069:FVV983069 GFN983069:GFR983069 GPJ983069:GPN983069 GZF983069:GZJ983069 HJB983069:HJF983069 HSX983069:HTB983069 ICT983069:ICX983069 IMP983069:IMT983069 IWL983069:IWP983069 JGH983069:JGL983069 JQD983069:JQH983069 JZZ983069:KAD983069 KJV983069:KJZ983069 KTR983069:KTV983069 LDN983069:LDR983069 LNJ983069:LNN983069 LXF983069:LXJ983069 MHB983069:MHF983069 MQX983069:MRB983069 NAT983069:NAX983069 NKP983069:NKT983069 NUL983069:NUP983069 OEH983069:OEL983069 OOD983069:OOH983069 OXZ983069:OYD983069 PHV983069:PHZ983069 PRR983069:PRV983069 QBN983069:QBR983069 QLJ983069:QLN983069 QVF983069:QVJ983069 RFB983069:RFF983069 ROX983069:RPB983069 RYT983069:RYX983069 SIP983069:SIT983069 SSL983069:SSP983069 TCH983069:TCL983069 TMD983069:TMH983069 TVZ983069:TWD983069 UFV983069:UFZ983069 UPR983069:UPV983069 UZN983069:UZR983069 VJJ983069:VJN983069 VTF983069:VTJ983069 WDB983069:WDF983069 WMX983069:WNB983069 WWT983069:WWX983069 AL51:AP51 KH51:KL51 UD51:UH51 ADZ51:AED51 ANV51:ANZ51 AXR51:AXV51 BHN51:BHR51 BRJ51:BRN51 CBF51:CBJ51 CLB51:CLF51 CUX51:CVB51 DET51:DEX51 DOP51:DOT51 DYL51:DYP51 EIH51:EIL51 ESD51:ESH51 FBZ51:FCD51 FLV51:FLZ51 FVR51:FVV51 GFN51:GFR51 GPJ51:GPN51 GZF51:GZJ51 HJB51:HJF51 HSX51:HTB51 ICT51:ICX51 IMP51:IMT51 IWL51:IWP51 JGH51:JGL51 JQD51:JQH51 JZZ51:KAD51 KJV51:KJZ51 KTR51:KTV51 LDN51:LDR51 LNJ51:LNN51 LXF51:LXJ51 MHB51:MHF51 MQX51:MRB51 NAT51:NAX51 NKP51:NKT51 NUL51:NUP51 OEH51:OEL51 OOD51:OOH51 OXZ51:OYD51 PHV51:PHZ51 PRR51:PRV51 QBN51:QBR51 QLJ51:QLN51 QVF51:QVJ51 RFB51:RFF51 ROX51:RPB51 RYT51:RYX51 SIP51:SIT51 SSL51:SSP51 TCH51:TCL51 TMD51:TMH51 TVZ51:TWD51 UFV51:UFZ51 UPR51:UPV51 UZN51:UZR51 VJJ51:VJN51 VTF51:VTJ51 WDB51:WDF51 WMX51:WNB51 WWT51:WWX51 AL65567:AP65567 KH65567:KL65567 UD65567:UH65567 ADZ65567:AED65567 ANV65567:ANZ65567 AXR65567:AXV65567 BHN65567:BHR65567 BRJ65567:BRN65567 CBF65567:CBJ65567 CLB65567:CLF65567 CUX65567:CVB65567 DET65567:DEX65567 DOP65567:DOT65567 DYL65567:DYP65567 EIH65567:EIL65567 ESD65567:ESH65567 FBZ65567:FCD65567 FLV65567:FLZ65567 FVR65567:FVV65567 GFN65567:GFR65567 GPJ65567:GPN65567 GZF65567:GZJ65567 HJB65567:HJF65567 HSX65567:HTB65567 ICT65567:ICX65567 IMP65567:IMT65567 IWL65567:IWP65567 JGH65567:JGL65567 JQD65567:JQH65567 JZZ65567:KAD65567 KJV65567:KJZ65567 KTR65567:KTV65567 LDN65567:LDR65567 LNJ65567:LNN65567 LXF65567:LXJ65567 MHB65567:MHF65567 MQX65567:MRB65567 NAT65567:NAX65567 NKP65567:NKT65567 NUL65567:NUP65567 OEH65567:OEL65567 OOD65567:OOH65567 OXZ65567:OYD65567 PHV65567:PHZ65567 PRR65567:PRV65567 QBN65567:QBR65567 QLJ65567:QLN65567 QVF65567:QVJ65567 RFB65567:RFF65567 ROX65567:RPB65567 RYT65567:RYX65567 SIP65567:SIT65567 SSL65567:SSP65567 TCH65567:TCL65567 TMD65567:TMH65567 TVZ65567:TWD65567 UFV65567:UFZ65567 UPR65567:UPV65567 UZN65567:UZR65567 VJJ65567:VJN65567 VTF65567:VTJ65567 WDB65567:WDF65567 WMX65567:WNB65567 WWT65567:WWX65567 AL131103:AP131103 KH131103:KL131103 UD131103:UH131103 ADZ131103:AED131103 ANV131103:ANZ131103 AXR131103:AXV131103 BHN131103:BHR131103 BRJ131103:BRN131103 CBF131103:CBJ131103 CLB131103:CLF131103 CUX131103:CVB131103 DET131103:DEX131103 DOP131103:DOT131103 DYL131103:DYP131103 EIH131103:EIL131103 ESD131103:ESH131103 FBZ131103:FCD131103 FLV131103:FLZ131103 FVR131103:FVV131103 GFN131103:GFR131103 GPJ131103:GPN131103 GZF131103:GZJ131103 HJB131103:HJF131103 HSX131103:HTB131103 ICT131103:ICX131103 IMP131103:IMT131103 IWL131103:IWP131103 JGH131103:JGL131103 JQD131103:JQH131103 JZZ131103:KAD131103 KJV131103:KJZ131103 KTR131103:KTV131103 LDN131103:LDR131103 LNJ131103:LNN131103 LXF131103:LXJ131103 MHB131103:MHF131103 MQX131103:MRB131103 NAT131103:NAX131103 NKP131103:NKT131103 NUL131103:NUP131103 OEH131103:OEL131103 OOD131103:OOH131103 OXZ131103:OYD131103 PHV131103:PHZ131103 PRR131103:PRV131103 QBN131103:QBR131103 QLJ131103:QLN131103 QVF131103:QVJ131103 RFB131103:RFF131103 ROX131103:RPB131103 RYT131103:RYX131103 SIP131103:SIT131103 SSL131103:SSP131103 TCH131103:TCL131103 TMD131103:TMH131103 TVZ131103:TWD131103 UFV131103:UFZ131103 UPR131103:UPV131103 UZN131103:UZR131103 VJJ131103:VJN131103 VTF131103:VTJ131103 WDB131103:WDF131103 WMX131103:WNB131103 WWT131103:WWX131103 AL196639:AP196639 KH196639:KL196639 UD196639:UH196639 ADZ196639:AED196639 ANV196639:ANZ196639 AXR196639:AXV196639 BHN196639:BHR196639 BRJ196639:BRN196639 CBF196639:CBJ196639 CLB196639:CLF196639 CUX196639:CVB196639 DET196639:DEX196639 DOP196639:DOT196639 DYL196639:DYP196639 EIH196639:EIL196639 ESD196639:ESH196639 FBZ196639:FCD196639 FLV196639:FLZ196639 FVR196639:FVV196639 GFN196639:GFR196639 GPJ196639:GPN196639 GZF196639:GZJ196639 HJB196639:HJF196639 HSX196639:HTB196639 ICT196639:ICX196639 IMP196639:IMT196639 IWL196639:IWP196639 JGH196639:JGL196639 JQD196639:JQH196639 JZZ196639:KAD196639 KJV196639:KJZ196639 KTR196639:KTV196639 LDN196639:LDR196639 LNJ196639:LNN196639 LXF196639:LXJ196639 MHB196639:MHF196639 MQX196639:MRB196639 NAT196639:NAX196639 NKP196639:NKT196639 NUL196639:NUP196639 OEH196639:OEL196639 OOD196639:OOH196639 OXZ196639:OYD196639 PHV196639:PHZ196639 PRR196639:PRV196639 QBN196639:QBR196639 QLJ196639:QLN196639 QVF196639:QVJ196639 RFB196639:RFF196639 ROX196639:RPB196639 RYT196639:RYX196639 SIP196639:SIT196639 SSL196639:SSP196639 TCH196639:TCL196639 TMD196639:TMH196639 TVZ196639:TWD196639 UFV196639:UFZ196639 UPR196639:UPV196639 UZN196639:UZR196639 VJJ196639:VJN196639 VTF196639:VTJ196639 WDB196639:WDF196639 WMX196639:WNB196639 WWT196639:WWX196639 AL262175:AP262175 KH262175:KL262175 UD262175:UH262175 ADZ262175:AED262175 ANV262175:ANZ262175 AXR262175:AXV262175 BHN262175:BHR262175 BRJ262175:BRN262175 CBF262175:CBJ262175 CLB262175:CLF262175 CUX262175:CVB262175 DET262175:DEX262175 DOP262175:DOT262175 DYL262175:DYP262175 EIH262175:EIL262175 ESD262175:ESH262175 FBZ262175:FCD262175 FLV262175:FLZ262175 FVR262175:FVV262175 GFN262175:GFR262175 GPJ262175:GPN262175 GZF262175:GZJ262175 HJB262175:HJF262175 HSX262175:HTB262175 ICT262175:ICX262175 IMP262175:IMT262175 IWL262175:IWP262175 JGH262175:JGL262175 JQD262175:JQH262175 JZZ262175:KAD262175 KJV262175:KJZ262175 KTR262175:KTV262175 LDN262175:LDR262175 LNJ262175:LNN262175 LXF262175:LXJ262175 MHB262175:MHF262175 MQX262175:MRB262175 NAT262175:NAX262175 NKP262175:NKT262175 NUL262175:NUP262175 OEH262175:OEL262175 OOD262175:OOH262175 OXZ262175:OYD262175 PHV262175:PHZ262175 PRR262175:PRV262175 QBN262175:QBR262175 QLJ262175:QLN262175 QVF262175:QVJ262175 RFB262175:RFF262175 ROX262175:RPB262175 RYT262175:RYX262175 SIP262175:SIT262175 SSL262175:SSP262175 TCH262175:TCL262175 TMD262175:TMH262175 TVZ262175:TWD262175 UFV262175:UFZ262175 UPR262175:UPV262175 UZN262175:UZR262175 VJJ262175:VJN262175 VTF262175:VTJ262175 WDB262175:WDF262175 WMX262175:WNB262175 WWT262175:WWX262175 AL327711:AP327711 KH327711:KL327711 UD327711:UH327711 ADZ327711:AED327711 ANV327711:ANZ327711 AXR327711:AXV327711 BHN327711:BHR327711 BRJ327711:BRN327711 CBF327711:CBJ327711 CLB327711:CLF327711 CUX327711:CVB327711 DET327711:DEX327711 DOP327711:DOT327711 DYL327711:DYP327711 EIH327711:EIL327711 ESD327711:ESH327711 FBZ327711:FCD327711 FLV327711:FLZ327711 FVR327711:FVV327711 GFN327711:GFR327711 GPJ327711:GPN327711 GZF327711:GZJ327711 HJB327711:HJF327711 HSX327711:HTB327711 ICT327711:ICX327711 IMP327711:IMT327711 IWL327711:IWP327711 JGH327711:JGL327711 JQD327711:JQH327711 JZZ327711:KAD327711 KJV327711:KJZ327711 KTR327711:KTV327711 LDN327711:LDR327711 LNJ327711:LNN327711 LXF327711:LXJ327711 MHB327711:MHF327711 MQX327711:MRB327711 NAT327711:NAX327711 NKP327711:NKT327711 NUL327711:NUP327711 OEH327711:OEL327711 OOD327711:OOH327711 OXZ327711:OYD327711 PHV327711:PHZ327711 PRR327711:PRV327711 QBN327711:QBR327711 QLJ327711:QLN327711 QVF327711:QVJ327711 RFB327711:RFF327711 ROX327711:RPB327711 RYT327711:RYX327711 SIP327711:SIT327711 SSL327711:SSP327711 TCH327711:TCL327711 TMD327711:TMH327711 TVZ327711:TWD327711 UFV327711:UFZ327711 UPR327711:UPV327711 UZN327711:UZR327711 VJJ327711:VJN327711 VTF327711:VTJ327711 WDB327711:WDF327711 WMX327711:WNB327711 WWT327711:WWX327711 AL393247:AP393247 KH393247:KL393247 UD393247:UH393247 ADZ393247:AED393247 ANV393247:ANZ393247 AXR393247:AXV393247 BHN393247:BHR393247 BRJ393247:BRN393247 CBF393247:CBJ393247 CLB393247:CLF393247 CUX393247:CVB393247 DET393247:DEX393247 DOP393247:DOT393247 DYL393247:DYP393247 EIH393247:EIL393247 ESD393247:ESH393247 FBZ393247:FCD393247 FLV393247:FLZ393247 FVR393247:FVV393247 GFN393247:GFR393247 GPJ393247:GPN393247 GZF393247:GZJ393247 HJB393247:HJF393247 HSX393247:HTB393247 ICT393247:ICX393247 IMP393247:IMT393247 IWL393247:IWP393247 JGH393247:JGL393247 JQD393247:JQH393247 JZZ393247:KAD393247 KJV393247:KJZ393247 KTR393247:KTV393247 LDN393247:LDR393247 LNJ393247:LNN393247 LXF393247:LXJ393247 MHB393247:MHF393247 MQX393247:MRB393247 NAT393247:NAX393247 NKP393247:NKT393247 NUL393247:NUP393247 OEH393247:OEL393247 OOD393247:OOH393247 OXZ393247:OYD393247 PHV393247:PHZ393247 PRR393247:PRV393247 QBN393247:QBR393247 QLJ393247:QLN393247 QVF393247:QVJ393247 RFB393247:RFF393247 ROX393247:RPB393247 RYT393247:RYX393247 SIP393247:SIT393247 SSL393247:SSP393247 TCH393247:TCL393247 TMD393247:TMH393247 TVZ393247:TWD393247 UFV393247:UFZ393247 UPR393247:UPV393247 UZN393247:UZR393247 VJJ393247:VJN393247 VTF393247:VTJ393247 WDB393247:WDF393247 WMX393247:WNB393247 WWT393247:WWX393247 AL458783:AP458783 KH458783:KL458783 UD458783:UH458783 ADZ458783:AED458783 ANV458783:ANZ458783 AXR458783:AXV458783 BHN458783:BHR458783 BRJ458783:BRN458783 CBF458783:CBJ458783 CLB458783:CLF458783 CUX458783:CVB458783 DET458783:DEX458783 DOP458783:DOT458783 DYL458783:DYP458783 EIH458783:EIL458783 ESD458783:ESH458783 FBZ458783:FCD458783 FLV458783:FLZ458783 FVR458783:FVV458783 GFN458783:GFR458783 GPJ458783:GPN458783 GZF458783:GZJ458783 HJB458783:HJF458783 HSX458783:HTB458783 ICT458783:ICX458783 IMP458783:IMT458783 IWL458783:IWP458783 JGH458783:JGL458783 JQD458783:JQH458783 JZZ458783:KAD458783 KJV458783:KJZ458783 KTR458783:KTV458783 LDN458783:LDR458783 LNJ458783:LNN458783 LXF458783:LXJ458783 MHB458783:MHF458783 MQX458783:MRB458783 NAT458783:NAX458783 NKP458783:NKT458783 NUL458783:NUP458783 OEH458783:OEL458783 OOD458783:OOH458783 OXZ458783:OYD458783 PHV458783:PHZ458783 PRR458783:PRV458783 QBN458783:QBR458783 QLJ458783:QLN458783 QVF458783:QVJ458783 RFB458783:RFF458783 ROX458783:RPB458783 RYT458783:RYX458783 SIP458783:SIT458783 SSL458783:SSP458783 TCH458783:TCL458783 TMD458783:TMH458783 TVZ458783:TWD458783 UFV458783:UFZ458783 UPR458783:UPV458783 UZN458783:UZR458783 VJJ458783:VJN458783 VTF458783:VTJ458783 WDB458783:WDF458783 WMX458783:WNB458783 WWT458783:WWX458783 AL524319:AP524319 KH524319:KL524319 UD524319:UH524319 ADZ524319:AED524319 ANV524319:ANZ524319 AXR524319:AXV524319 BHN524319:BHR524319 BRJ524319:BRN524319 CBF524319:CBJ524319 CLB524319:CLF524319 CUX524319:CVB524319 DET524319:DEX524319 DOP524319:DOT524319 DYL524319:DYP524319 EIH524319:EIL524319 ESD524319:ESH524319 FBZ524319:FCD524319 FLV524319:FLZ524319 FVR524319:FVV524319 GFN524319:GFR524319 GPJ524319:GPN524319 GZF524319:GZJ524319 HJB524319:HJF524319 HSX524319:HTB524319 ICT524319:ICX524319 IMP524319:IMT524319 IWL524319:IWP524319 JGH524319:JGL524319 JQD524319:JQH524319 JZZ524319:KAD524319 KJV524319:KJZ524319 KTR524319:KTV524319 LDN524319:LDR524319 LNJ524319:LNN524319 LXF524319:LXJ524319 MHB524319:MHF524319 MQX524319:MRB524319 NAT524319:NAX524319 NKP524319:NKT524319 NUL524319:NUP524319 OEH524319:OEL524319 OOD524319:OOH524319 OXZ524319:OYD524319 PHV524319:PHZ524319 PRR524319:PRV524319 QBN524319:QBR524319 QLJ524319:QLN524319 QVF524319:QVJ524319 RFB524319:RFF524319 ROX524319:RPB524319 RYT524319:RYX524319 SIP524319:SIT524319 SSL524319:SSP524319 TCH524319:TCL524319 TMD524319:TMH524319 TVZ524319:TWD524319 UFV524319:UFZ524319 UPR524319:UPV524319 UZN524319:UZR524319 VJJ524319:VJN524319 VTF524319:VTJ524319 WDB524319:WDF524319 WMX524319:WNB524319 WWT524319:WWX524319 AL589855:AP589855 KH589855:KL589855 UD589855:UH589855 ADZ589855:AED589855 ANV589855:ANZ589855 AXR589855:AXV589855 BHN589855:BHR589855 BRJ589855:BRN589855 CBF589855:CBJ589855 CLB589855:CLF589855 CUX589855:CVB589855 DET589855:DEX589855 DOP589855:DOT589855 DYL589855:DYP589855 EIH589855:EIL589855 ESD589855:ESH589855 FBZ589855:FCD589855 FLV589855:FLZ589855 FVR589855:FVV589855 GFN589855:GFR589855 GPJ589855:GPN589855 GZF589855:GZJ589855 HJB589855:HJF589855 HSX589855:HTB589855 ICT589855:ICX589855 IMP589855:IMT589855 IWL589855:IWP589855 JGH589855:JGL589855 JQD589855:JQH589855 JZZ589855:KAD589855 KJV589855:KJZ589855 KTR589855:KTV589855 LDN589855:LDR589855 LNJ589855:LNN589855 LXF589855:LXJ589855 MHB589855:MHF589855 MQX589855:MRB589855 NAT589855:NAX589855 NKP589855:NKT589855 NUL589855:NUP589855 OEH589855:OEL589855 OOD589855:OOH589855 OXZ589855:OYD589855 PHV589855:PHZ589855 PRR589855:PRV589855 QBN589855:QBR589855 QLJ589855:QLN589855 QVF589855:QVJ589855 RFB589855:RFF589855 ROX589855:RPB589855 RYT589855:RYX589855 SIP589855:SIT589855 SSL589855:SSP589855 TCH589855:TCL589855 TMD589855:TMH589855 TVZ589855:TWD589855 UFV589855:UFZ589855 UPR589855:UPV589855 UZN589855:UZR589855 VJJ589855:VJN589855 VTF589855:VTJ589855 WDB589855:WDF589855 WMX589855:WNB589855 WWT589855:WWX589855 AL655391:AP655391 KH655391:KL655391 UD655391:UH655391 ADZ655391:AED655391 ANV655391:ANZ655391 AXR655391:AXV655391 BHN655391:BHR655391 BRJ655391:BRN655391 CBF655391:CBJ655391 CLB655391:CLF655391 CUX655391:CVB655391 DET655391:DEX655391 DOP655391:DOT655391 DYL655391:DYP655391 EIH655391:EIL655391 ESD655391:ESH655391 FBZ655391:FCD655391 FLV655391:FLZ655391 FVR655391:FVV655391 GFN655391:GFR655391 GPJ655391:GPN655391 GZF655391:GZJ655391 HJB655391:HJF655391 HSX655391:HTB655391 ICT655391:ICX655391 IMP655391:IMT655391 IWL655391:IWP655391 JGH655391:JGL655391 JQD655391:JQH655391 JZZ655391:KAD655391 KJV655391:KJZ655391 KTR655391:KTV655391 LDN655391:LDR655391 LNJ655391:LNN655391 LXF655391:LXJ655391 MHB655391:MHF655391 MQX655391:MRB655391 NAT655391:NAX655391 NKP655391:NKT655391 NUL655391:NUP655391 OEH655391:OEL655391 OOD655391:OOH655391 OXZ655391:OYD655391 PHV655391:PHZ655391 PRR655391:PRV655391 QBN655391:QBR655391 QLJ655391:QLN655391 QVF655391:QVJ655391 RFB655391:RFF655391 ROX655391:RPB655391 RYT655391:RYX655391 SIP655391:SIT655391 SSL655391:SSP655391 TCH655391:TCL655391 TMD655391:TMH655391 TVZ655391:TWD655391 UFV655391:UFZ655391 UPR655391:UPV655391 UZN655391:UZR655391 VJJ655391:VJN655391 VTF655391:VTJ655391 WDB655391:WDF655391 WMX655391:WNB655391 WWT655391:WWX655391 AL720927:AP720927 KH720927:KL720927 UD720927:UH720927 ADZ720927:AED720927 ANV720927:ANZ720927 AXR720927:AXV720927 BHN720927:BHR720927 BRJ720927:BRN720927 CBF720927:CBJ720927 CLB720927:CLF720927 CUX720927:CVB720927 DET720927:DEX720927 DOP720927:DOT720927 DYL720927:DYP720927 EIH720927:EIL720927 ESD720927:ESH720927 FBZ720927:FCD720927 FLV720927:FLZ720927 FVR720927:FVV720927 GFN720927:GFR720927 GPJ720927:GPN720927 GZF720927:GZJ720927 HJB720927:HJF720927 HSX720927:HTB720927 ICT720927:ICX720927 IMP720927:IMT720927 IWL720927:IWP720927 JGH720927:JGL720927 JQD720927:JQH720927 JZZ720927:KAD720927 KJV720927:KJZ720927 KTR720927:KTV720927 LDN720927:LDR720927 LNJ720927:LNN720927 LXF720927:LXJ720927 MHB720927:MHF720927 MQX720927:MRB720927 NAT720927:NAX720927 NKP720927:NKT720927 NUL720927:NUP720927 OEH720927:OEL720927 OOD720927:OOH720927 OXZ720927:OYD720927 PHV720927:PHZ720927 PRR720927:PRV720927 QBN720927:QBR720927 QLJ720927:QLN720927 QVF720927:QVJ720927 RFB720927:RFF720927 ROX720927:RPB720927 RYT720927:RYX720927 SIP720927:SIT720927 SSL720927:SSP720927 TCH720927:TCL720927 TMD720927:TMH720927 TVZ720927:TWD720927 UFV720927:UFZ720927 UPR720927:UPV720927 UZN720927:UZR720927 VJJ720927:VJN720927 VTF720927:VTJ720927 WDB720927:WDF720927 WMX720927:WNB720927 WWT720927:WWX720927 AL786463:AP786463 KH786463:KL786463 UD786463:UH786463 ADZ786463:AED786463 ANV786463:ANZ786463 AXR786463:AXV786463 BHN786463:BHR786463 BRJ786463:BRN786463 CBF786463:CBJ786463 CLB786463:CLF786463 CUX786463:CVB786463 DET786463:DEX786463 DOP786463:DOT786463 DYL786463:DYP786463 EIH786463:EIL786463 ESD786463:ESH786463 FBZ786463:FCD786463 FLV786463:FLZ786463 FVR786463:FVV786463 GFN786463:GFR786463 GPJ786463:GPN786463 GZF786463:GZJ786463 HJB786463:HJF786463 HSX786463:HTB786463 ICT786463:ICX786463 IMP786463:IMT786463 IWL786463:IWP786463 JGH786463:JGL786463 JQD786463:JQH786463 JZZ786463:KAD786463 KJV786463:KJZ786463 KTR786463:KTV786463 LDN786463:LDR786463 LNJ786463:LNN786463 LXF786463:LXJ786463 MHB786463:MHF786463 MQX786463:MRB786463 NAT786463:NAX786463 NKP786463:NKT786463 NUL786463:NUP786463 OEH786463:OEL786463 OOD786463:OOH786463 OXZ786463:OYD786463 PHV786463:PHZ786463 PRR786463:PRV786463 QBN786463:QBR786463 QLJ786463:QLN786463 QVF786463:QVJ786463 RFB786463:RFF786463 ROX786463:RPB786463 RYT786463:RYX786463 SIP786463:SIT786463 SSL786463:SSP786463 TCH786463:TCL786463 TMD786463:TMH786463 TVZ786463:TWD786463 UFV786463:UFZ786463 UPR786463:UPV786463 UZN786463:UZR786463 VJJ786463:VJN786463 VTF786463:VTJ786463 WDB786463:WDF786463 WMX786463:WNB786463 WWT786463:WWX786463 AL851999:AP851999 KH851999:KL851999 UD851999:UH851999 ADZ851999:AED851999 ANV851999:ANZ851999 AXR851999:AXV851999 BHN851999:BHR851999 BRJ851999:BRN851999 CBF851999:CBJ851999 CLB851999:CLF851999 CUX851999:CVB851999 DET851999:DEX851999 DOP851999:DOT851999 DYL851999:DYP851999 EIH851999:EIL851999 ESD851999:ESH851999 FBZ851999:FCD851999 FLV851999:FLZ851999 FVR851999:FVV851999 GFN851999:GFR851999 GPJ851999:GPN851999 GZF851999:GZJ851999 HJB851999:HJF851999 HSX851999:HTB851999 ICT851999:ICX851999 IMP851999:IMT851999 IWL851999:IWP851999 JGH851999:JGL851999 JQD851999:JQH851999 JZZ851999:KAD851999 KJV851999:KJZ851999 KTR851999:KTV851999 LDN851999:LDR851999 LNJ851999:LNN851999 LXF851999:LXJ851999 MHB851999:MHF851999 MQX851999:MRB851999 NAT851999:NAX851999 NKP851999:NKT851999 NUL851999:NUP851999 OEH851999:OEL851999 OOD851999:OOH851999 OXZ851999:OYD851999 PHV851999:PHZ851999 PRR851999:PRV851999 QBN851999:QBR851999 QLJ851999:QLN851999 QVF851999:QVJ851999 RFB851999:RFF851999 ROX851999:RPB851999 RYT851999:RYX851999 SIP851999:SIT851999 SSL851999:SSP851999 TCH851999:TCL851999 TMD851999:TMH851999 TVZ851999:TWD851999 UFV851999:UFZ851999 UPR851999:UPV851999 UZN851999:UZR851999 VJJ851999:VJN851999 VTF851999:VTJ851999 WDB851999:WDF851999 WMX851999:WNB851999 WWT851999:WWX851999 AL917535:AP917535 KH917535:KL917535 UD917535:UH917535 ADZ917535:AED917535 ANV917535:ANZ917535 AXR917535:AXV917535 BHN917535:BHR917535 BRJ917535:BRN917535 CBF917535:CBJ917535 CLB917535:CLF917535 CUX917535:CVB917535 DET917535:DEX917535 DOP917535:DOT917535 DYL917535:DYP917535 EIH917535:EIL917535 ESD917535:ESH917535 FBZ917535:FCD917535 FLV917535:FLZ917535 FVR917535:FVV917535 GFN917535:GFR917535 GPJ917535:GPN917535 GZF917535:GZJ917535 HJB917535:HJF917535 HSX917535:HTB917535 ICT917535:ICX917535 IMP917535:IMT917535 IWL917535:IWP917535 JGH917535:JGL917535 JQD917535:JQH917535 JZZ917535:KAD917535 KJV917535:KJZ917535 KTR917535:KTV917535 LDN917535:LDR917535 LNJ917535:LNN917535 LXF917535:LXJ917535 MHB917535:MHF917535 MQX917535:MRB917535 NAT917535:NAX917535 NKP917535:NKT917535 NUL917535:NUP917535 OEH917535:OEL917535 OOD917535:OOH917535 OXZ917535:OYD917535 PHV917535:PHZ917535 PRR917535:PRV917535 QBN917535:QBR917535 QLJ917535:QLN917535 QVF917535:QVJ917535 RFB917535:RFF917535 ROX917535:RPB917535 RYT917535:RYX917535 SIP917535:SIT917535 SSL917535:SSP917535 TCH917535:TCL917535 TMD917535:TMH917535 TVZ917535:TWD917535 UFV917535:UFZ917535 UPR917535:UPV917535 UZN917535:UZR917535 VJJ917535:VJN917535 VTF917535:VTJ917535 WDB917535:WDF917535 WMX917535:WNB917535 WWT917535:WWX917535 AL983071:AP983071 KH983071:KL983071 UD983071:UH983071 ADZ983071:AED983071 ANV983071:ANZ983071 AXR983071:AXV983071 BHN983071:BHR983071 BRJ983071:BRN983071 CBF983071:CBJ983071 CLB983071:CLF983071 CUX983071:CVB983071 DET983071:DEX983071 DOP983071:DOT983071 DYL983071:DYP983071 EIH983071:EIL983071 ESD983071:ESH983071 FBZ983071:FCD983071 FLV983071:FLZ983071 FVR983071:FVV983071 GFN983071:GFR983071 GPJ983071:GPN983071 GZF983071:GZJ983071 HJB983071:HJF983071 HSX983071:HTB983071 ICT983071:ICX983071 IMP983071:IMT983071 IWL983071:IWP983071 JGH983071:JGL983071 JQD983071:JQH983071 JZZ983071:KAD983071 KJV983071:KJZ983071 KTR983071:KTV983071 LDN983071:LDR983071 LNJ983071:LNN983071 LXF983071:LXJ983071 MHB983071:MHF983071 MQX983071:MRB983071 NAT983071:NAX983071 NKP983071:NKT983071 NUL983071:NUP983071 OEH983071:OEL983071 OOD983071:OOH983071 OXZ983071:OYD983071 PHV983071:PHZ983071 PRR983071:PRV983071 QBN983071:QBR983071 QLJ983071:QLN983071 QVF983071:QVJ983071 RFB983071:RFF983071 ROX983071:RPB983071 RYT983071:RYX983071 SIP983071:SIT983071 SSL983071:SSP983071 TCH983071:TCL983071 TMD983071:TMH983071 TVZ983071:TWD983071 UFV983071:UFZ983071 UPR983071:UPV983071 UZN983071:UZR983071 VJJ983071:VJN983071 VTF983071:VTJ983071 WDB983071:WDF983071 WMX983071:WNB983071 WWT983071:WWX983071 AL53:AP53 KH53:KL53 UD53:UH53 ADZ53:AED53 ANV53:ANZ53 AXR53:AXV53 BHN53:BHR53 BRJ53:BRN53 CBF53:CBJ53 CLB53:CLF53 CUX53:CVB53 DET53:DEX53 DOP53:DOT53 DYL53:DYP53 EIH53:EIL53 ESD53:ESH53 FBZ53:FCD53 FLV53:FLZ53 FVR53:FVV53 GFN53:GFR53 GPJ53:GPN53 GZF53:GZJ53 HJB53:HJF53 HSX53:HTB53 ICT53:ICX53 IMP53:IMT53 IWL53:IWP53 JGH53:JGL53 JQD53:JQH53 JZZ53:KAD53 KJV53:KJZ53 KTR53:KTV53 LDN53:LDR53 LNJ53:LNN53 LXF53:LXJ53 MHB53:MHF53 MQX53:MRB53 NAT53:NAX53 NKP53:NKT53 NUL53:NUP53 OEH53:OEL53 OOD53:OOH53 OXZ53:OYD53 PHV53:PHZ53 PRR53:PRV53 QBN53:QBR53 QLJ53:QLN53 QVF53:QVJ53 RFB53:RFF53 ROX53:RPB53 RYT53:RYX53 SIP53:SIT53 SSL53:SSP53 TCH53:TCL53 TMD53:TMH53 TVZ53:TWD53 UFV53:UFZ53 UPR53:UPV53 UZN53:UZR53 VJJ53:VJN53 VTF53:VTJ53 WDB53:WDF53 WMX53:WNB53 WWT53:WWX53 AL65569:AP65569 KH65569:KL65569 UD65569:UH65569 ADZ65569:AED65569 ANV65569:ANZ65569 AXR65569:AXV65569 BHN65569:BHR65569 BRJ65569:BRN65569 CBF65569:CBJ65569 CLB65569:CLF65569 CUX65569:CVB65569 DET65569:DEX65569 DOP65569:DOT65569 DYL65569:DYP65569 EIH65569:EIL65569 ESD65569:ESH65569 FBZ65569:FCD65569 FLV65569:FLZ65569 FVR65569:FVV65569 GFN65569:GFR65569 GPJ65569:GPN65569 GZF65569:GZJ65569 HJB65569:HJF65569 HSX65569:HTB65569 ICT65569:ICX65569 IMP65569:IMT65569 IWL65569:IWP65569 JGH65569:JGL65569 JQD65569:JQH65569 JZZ65569:KAD65569 KJV65569:KJZ65569 KTR65569:KTV65569 LDN65569:LDR65569 LNJ65569:LNN65569 LXF65569:LXJ65569 MHB65569:MHF65569 MQX65569:MRB65569 NAT65569:NAX65569 NKP65569:NKT65569 NUL65569:NUP65569 OEH65569:OEL65569 OOD65569:OOH65569 OXZ65569:OYD65569 PHV65569:PHZ65569 PRR65569:PRV65569 QBN65569:QBR65569 QLJ65569:QLN65569 QVF65569:QVJ65569 RFB65569:RFF65569 ROX65569:RPB65569 RYT65569:RYX65569 SIP65569:SIT65569 SSL65569:SSP65569 TCH65569:TCL65569 TMD65569:TMH65569 TVZ65569:TWD65569 UFV65569:UFZ65569 UPR65569:UPV65569 UZN65569:UZR65569 VJJ65569:VJN65569 VTF65569:VTJ65569 WDB65569:WDF65569 WMX65569:WNB65569 WWT65569:WWX65569 AL131105:AP131105 KH131105:KL131105 UD131105:UH131105 ADZ131105:AED131105 ANV131105:ANZ131105 AXR131105:AXV131105 BHN131105:BHR131105 BRJ131105:BRN131105 CBF131105:CBJ131105 CLB131105:CLF131105 CUX131105:CVB131105 DET131105:DEX131105 DOP131105:DOT131105 DYL131105:DYP131105 EIH131105:EIL131105 ESD131105:ESH131105 FBZ131105:FCD131105 FLV131105:FLZ131105 FVR131105:FVV131105 GFN131105:GFR131105 GPJ131105:GPN131105 GZF131105:GZJ131105 HJB131105:HJF131105 HSX131105:HTB131105 ICT131105:ICX131105 IMP131105:IMT131105 IWL131105:IWP131105 JGH131105:JGL131105 JQD131105:JQH131105 JZZ131105:KAD131105 KJV131105:KJZ131105 KTR131105:KTV131105 LDN131105:LDR131105 LNJ131105:LNN131105 LXF131105:LXJ131105 MHB131105:MHF131105 MQX131105:MRB131105 NAT131105:NAX131105 NKP131105:NKT131105 NUL131105:NUP131105 OEH131105:OEL131105 OOD131105:OOH131105 OXZ131105:OYD131105 PHV131105:PHZ131105 PRR131105:PRV131105 QBN131105:QBR131105 QLJ131105:QLN131105 QVF131105:QVJ131105 RFB131105:RFF131105 ROX131105:RPB131105 RYT131105:RYX131105 SIP131105:SIT131105 SSL131105:SSP131105 TCH131105:TCL131105 TMD131105:TMH131105 TVZ131105:TWD131105 UFV131105:UFZ131105 UPR131105:UPV131105 UZN131105:UZR131105 VJJ131105:VJN131105 VTF131105:VTJ131105 WDB131105:WDF131105 WMX131105:WNB131105 WWT131105:WWX131105 AL196641:AP196641 KH196641:KL196641 UD196641:UH196641 ADZ196641:AED196641 ANV196641:ANZ196641 AXR196641:AXV196641 BHN196641:BHR196641 BRJ196641:BRN196641 CBF196641:CBJ196641 CLB196641:CLF196641 CUX196641:CVB196641 DET196641:DEX196641 DOP196641:DOT196641 DYL196641:DYP196641 EIH196641:EIL196641 ESD196641:ESH196641 FBZ196641:FCD196641 FLV196641:FLZ196641 FVR196641:FVV196641 GFN196641:GFR196641 GPJ196641:GPN196641 GZF196641:GZJ196641 HJB196641:HJF196641 HSX196641:HTB196641 ICT196641:ICX196641 IMP196641:IMT196641 IWL196641:IWP196641 JGH196641:JGL196641 JQD196641:JQH196641 JZZ196641:KAD196641 KJV196641:KJZ196641 KTR196641:KTV196641 LDN196641:LDR196641 LNJ196641:LNN196641 LXF196641:LXJ196641 MHB196641:MHF196641 MQX196641:MRB196641 NAT196641:NAX196641 NKP196641:NKT196641 NUL196641:NUP196641 OEH196641:OEL196641 OOD196641:OOH196641 OXZ196641:OYD196641 PHV196641:PHZ196641 PRR196641:PRV196641 QBN196641:QBR196641 QLJ196641:QLN196641 QVF196641:QVJ196641 RFB196641:RFF196641 ROX196641:RPB196641 RYT196641:RYX196641 SIP196641:SIT196641 SSL196641:SSP196641 TCH196641:TCL196641 TMD196641:TMH196641 TVZ196641:TWD196641 UFV196641:UFZ196641 UPR196641:UPV196641 UZN196641:UZR196641 VJJ196641:VJN196641 VTF196641:VTJ196641 WDB196641:WDF196641 WMX196641:WNB196641 WWT196641:WWX196641 AL262177:AP262177 KH262177:KL262177 UD262177:UH262177 ADZ262177:AED262177 ANV262177:ANZ262177 AXR262177:AXV262177 BHN262177:BHR262177 BRJ262177:BRN262177 CBF262177:CBJ262177 CLB262177:CLF262177 CUX262177:CVB262177 DET262177:DEX262177 DOP262177:DOT262177 DYL262177:DYP262177 EIH262177:EIL262177 ESD262177:ESH262177 FBZ262177:FCD262177 FLV262177:FLZ262177 FVR262177:FVV262177 GFN262177:GFR262177 GPJ262177:GPN262177 GZF262177:GZJ262177 HJB262177:HJF262177 HSX262177:HTB262177 ICT262177:ICX262177 IMP262177:IMT262177 IWL262177:IWP262177 JGH262177:JGL262177 JQD262177:JQH262177 JZZ262177:KAD262177 KJV262177:KJZ262177 KTR262177:KTV262177 LDN262177:LDR262177 LNJ262177:LNN262177 LXF262177:LXJ262177 MHB262177:MHF262177 MQX262177:MRB262177 NAT262177:NAX262177 NKP262177:NKT262177 NUL262177:NUP262177 OEH262177:OEL262177 OOD262177:OOH262177 OXZ262177:OYD262177 PHV262177:PHZ262177 PRR262177:PRV262177 QBN262177:QBR262177 QLJ262177:QLN262177 QVF262177:QVJ262177 RFB262177:RFF262177 ROX262177:RPB262177 RYT262177:RYX262177 SIP262177:SIT262177 SSL262177:SSP262177 TCH262177:TCL262177 TMD262177:TMH262177 TVZ262177:TWD262177 UFV262177:UFZ262177 UPR262177:UPV262177 UZN262177:UZR262177 VJJ262177:VJN262177 VTF262177:VTJ262177 WDB262177:WDF262177 WMX262177:WNB262177 WWT262177:WWX262177 AL327713:AP327713 KH327713:KL327713 UD327713:UH327713 ADZ327713:AED327713 ANV327713:ANZ327713 AXR327713:AXV327713 BHN327713:BHR327713 BRJ327713:BRN327713 CBF327713:CBJ327713 CLB327713:CLF327713 CUX327713:CVB327713 DET327713:DEX327713 DOP327713:DOT327713 DYL327713:DYP327713 EIH327713:EIL327713 ESD327713:ESH327713 FBZ327713:FCD327713 FLV327713:FLZ327713 FVR327713:FVV327713 GFN327713:GFR327713 GPJ327713:GPN327713 GZF327713:GZJ327713 HJB327713:HJF327713 HSX327713:HTB327713 ICT327713:ICX327713 IMP327713:IMT327713 IWL327713:IWP327713 JGH327713:JGL327713 JQD327713:JQH327713 JZZ327713:KAD327713 KJV327713:KJZ327713 KTR327713:KTV327713 LDN327713:LDR327713 LNJ327713:LNN327713 LXF327713:LXJ327713 MHB327713:MHF327713 MQX327713:MRB327713 NAT327713:NAX327713 NKP327713:NKT327713 NUL327713:NUP327713 OEH327713:OEL327713 OOD327713:OOH327713 OXZ327713:OYD327713 PHV327713:PHZ327713 PRR327713:PRV327713 QBN327713:QBR327713 QLJ327713:QLN327713 QVF327713:QVJ327713 RFB327713:RFF327713 ROX327713:RPB327713 RYT327713:RYX327713 SIP327713:SIT327713 SSL327713:SSP327713 TCH327713:TCL327713 TMD327713:TMH327713 TVZ327713:TWD327713 UFV327713:UFZ327713 UPR327713:UPV327713 UZN327713:UZR327713 VJJ327713:VJN327713 VTF327713:VTJ327713 WDB327713:WDF327713 WMX327713:WNB327713 WWT327713:WWX327713 AL393249:AP393249 KH393249:KL393249 UD393249:UH393249 ADZ393249:AED393249 ANV393249:ANZ393249 AXR393249:AXV393249 BHN393249:BHR393249 BRJ393249:BRN393249 CBF393249:CBJ393249 CLB393249:CLF393249 CUX393249:CVB393249 DET393249:DEX393249 DOP393249:DOT393249 DYL393249:DYP393249 EIH393249:EIL393249 ESD393249:ESH393249 FBZ393249:FCD393249 FLV393249:FLZ393249 FVR393249:FVV393249 GFN393249:GFR393249 GPJ393249:GPN393249 GZF393249:GZJ393249 HJB393249:HJF393249 HSX393249:HTB393249 ICT393249:ICX393249 IMP393249:IMT393249 IWL393249:IWP393249 JGH393249:JGL393249 JQD393249:JQH393249 JZZ393249:KAD393249 KJV393249:KJZ393249 KTR393249:KTV393249 LDN393249:LDR393249 LNJ393249:LNN393249 LXF393249:LXJ393249 MHB393249:MHF393249 MQX393249:MRB393249 NAT393249:NAX393249 NKP393249:NKT393249 NUL393249:NUP393249 OEH393249:OEL393249 OOD393249:OOH393249 OXZ393249:OYD393249 PHV393249:PHZ393249 PRR393249:PRV393249 QBN393249:QBR393249 QLJ393249:QLN393249 QVF393249:QVJ393249 RFB393249:RFF393249 ROX393249:RPB393249 RYT393249:RYX393249 SIP393249:SIT393249 SSL393249:SSP393249 TCH393249:TCL393249 TMD393249:TMH393249 TVZ393249:TWD393249 UFV393249:UFZ393249 UPR393249:UPV393249 UZN393249:UZR393249 VJJ393249:VJN393249 VTF393249:VTJ393249 WDB393249:WDF393249 WMX393249:WNB393249 WWT393249:WWX393249 AL458785:AP458785 KH458785:KL458785 UD458785:UH458785 ADZ458785:AED458785 ANV458785:ANZ458785 AXR458785:AXV458785 BHN458785:BHR458785 BRJ458785:BRN458785 CBF458785:CBJ458785 CLB458785:CLF458785 CUX458785:CVB458785 DET458785:DEX458785 DOP458785:DOT458785 DYL458785:DYP458785 EIH458785:EIL458785 ESD458785:ESH458785 FBZ458785:FCD458785 FLV458785:FLZ458785 FVR458785:FVV458785 GFN458785:GFR458785 GPJ458785:GPN458785 GZF458785:GZJ458785 HJB458785:HJF458785 HSX458785:HTB458785 ICT458785:ICX458785 IMP458785:IMT458785 IWL458785:IWP458785 JGH458785:JGL458785 JQD458785:JQH458785 JZZ458785:KAD458785 KJV458785:KJZ458785 KTR458785:KTV458785 LDN458785:LDR458785 LNJ458785:LNN458785 LXF458785:LXJ458785 MHB458785:MHF458785 MQX458785:MRB458785 NAT458785:NAX458785 NKP458785:NKT458785 NUL458785:NUP458785 OEH458785:OEL458785 OOD458785:OOH458785 OXZ458785:OYD458785 PHV458785:PHZ458785 PRR458785:PRV458785 QBN458785:QBR458785 QLJ458785:QLN458785 QVF458785:QVJ458785 RFB458785:RFF458785 ROX458785:RPB458785 RYT458785:RYX458785 SIP458785:SIT458785 SSL458785:SSP458785 TCH458785:TCL458785 TMD458785:TMH458785 TVZ458785:TWD458785 UFV458785:UFZ458785 UPR458785:UPV458785 UZN458785:UZR458785 VJJ458785:VJN458785 VTF458785:VTJ458785 WDB458785:WDF458785 WMX458785:WNB458785 WWT458785:WWX458785 AL524321:AP524321 KH524321:KL524321 UD524321:UH524321 ADZ524321:AED524321 ANV524321:ANZ524321 AXR524321:AXV524321 BHN524321:BHR524321 BRJ524321:BRN524321 CBF524321:CBJ524321 CLB524321:CLF524321 CUX524321:CVB524321 DET524321:DEX524321 DOP524321:DOT524321 DYL524321:DYP524321 EIH524321:EIL524321 ESD524321:ESH524321 FBZ524321:FCD524321 FLV524321:FLZ524321 FVR524321:FVV524321 GFN524321:GFR524321 GPJ524321:GPN524321 GZF524321:GZJ524321 HJB524321:HJF524321 HSX524321:HTB524321 ICT524321:ICX524321 IMP524321:IMT524321 IWL524321:IWP524321 JGH524321:JGL524321 JQD524321:JQH524321 JZZ524321:KAD524321 KJV524321:KJZ524321 KTR524321:KTV524321 LDN524321:LDR524321 LNJ524321:LNN524321 LXF524321:LXJ524321 MHB524321:MHF524321 MQX524321:MRB524321 NAT524321:NAX524321 NKP524321:NKT524321 NUL524321:NUP524321 OEH524321:OEL524321 OOD524321:OOH524321 OXZ524321:OYD524321 PHV524321:PHZ524321 PRR524321:PRV524321 QBN524321:QBR524321 QLJ524321:QLN524321 QVF524321:QVJ524321 RFB524321:RFF524321 ROX524321:RPB524321 RYT524321:RYX524321 SIP524321:SIT524321 SSL524321:SSP524321 TCH524321:TCL524321 TMD524321:TMH524321 TVZ524321:TWD524321 UFV524321:UFZ524321 UPR524321:UPV524321 UZN524321:UZR524321 VJJ524321:VJN524321 VTF524321:VTJ524321 WDB524321:WDF524321 WMX524321:WNB524321 WWT524321:WWX524321 AL589857:AP589857 KH589857:KL589857 UD589857:UH589857 ADZ589857:AED589857 ANV589857:ANZ589857 AXR589857:AXV589857 BHN589857:BHR589857 BRJ589857:BRN589857 CBF589857:CBJ589857 CLB589857:CLF589857 CUX589857:CVB589857 DET589857:DEX589857 DOP589857:DOT589857 DYL589857:DYP589857 EIH589857:EIL589857 ESD589857:ESH589857 FBZ589857:FCD589857 FLV589857:FLZ589857 FVR589857:FVV589857 GFN589857:GFR589857 GPJ589857:GPN589857 GZF589857:GZJ589857 HJB589857:HJF589857 HSX589857:HTB589857 ICT589857:ICX589857 IMP589857:IMT589857 IWL589857:IWP589857 JGH589857:JGL589857 JQD589857:JQH589857 JZZ589857:KAD589857 KJV589857:KJZ589857 KTR589857:KTV589857 LDN589857:LDR589857 LNJ589857:LNN589857 LXF589857:LXJ589857 MHB589857:MHF589857 MQX589857:MRB589857 NAT589857:NAX589857 NKP589857:NKT589857 NUL589857:NUP589857 OEH589857:OEL589857 OOD589857:OOH589857 OXZ589857:OYD589857 PHV589857:PHZ589857 PRR589857:PRV589857 QBN589857:QBR589857 QLJ589857:QLN589857 QVF589857:QVJ589857 RFB589857:RFF589857 ROX589857:RPB589857 RYT589857:RYX589857 SIP589857:SIT589857 SSL589857:SSP589857 TCH589857:TCL589857 TMD589857:TMH589857 TVZ589857:TWD589857 UFV589857:UFZ589857 UPR589857:UPV589857 UZN589857:UZR589857 VJJ589857:VJN589857 VTF589857:VTJ589857 WDB589857:WDF589857 WMX589857:WNB589857 WWT589857:WWX589857 AL655393:AP655393 KH655393:KL655393 UD655393:UH655393 ADZ655393:AED655393 ANV655393:ANZ655393 AXR655393:AXV655393 BHN655393:BHR655393 BRJ655393:BRN655393 CBF655393:CBJ655393 CLB655393:CLF655393 CUX655393:CVB655393 DET655393:DEX655393 DOP655393:DOT655393 DYL655393:DYP655393 EIH655393:EIL655393 ESD655393:ESH655393 FBZ655393:FCD655393 FLV655393:FLZ655393 FVR655393:FVV655393 GFN655393:GFR655393 GPJ655393:GPN655393 GZF655393:GZJ655393 HJB655393:HJF655393 HSX655393:HTB655393 ICT655393:ICX655393 IMP655393:IMT655393 IWL655393:IWP655393 JGH655393:JGL655393 JQD655393:JQH655393 JZZ655393:KAD655393 KJV655393:KJZ655393 KTR655393:KTV655393 LDN655393:LDR655393 LNJ655393:LNN655393 LXF655393:LXJ655393 MHB655393:MHF655393 MQX655393:MRB655393 NAT655393:NAX655393 NKP655393:NKT655393 NUL655393:NUP655393 OEH655393:OEL655393 OOD655393:OOH655393 OXZ655393:OYD655393 PHV655393:PHZ655393 PRR655393:PRV655393 QBN655393:QBR655393 QLJ655393:QLN655393 QVF655393:QVJ655393 RFB655393:RFF655393 ROX655393:RPB655393 RYT655393:RYX655393 SIP655393:SIT655393 SSL655393:SSP655393 TCH655393:TCL655393 TMD655393:TMH655393 TVZ655393:TWD655393 UFV655393:UFZ655393 UPR655393:UPV655393 UZN655393:UZR655393 VJJ655393:VJN655393 VTF655393:VTJ655393 WDB655393:WDF655393 WMX655393:WNB655393 WWT655393:WWX655393 AL720929:AP720929 KH720929:KL720929 UD720929:UH720929 ADZ720929:AED720929 ANV720929:ANZ720929 AXR720929:AXV720929 BHN720929:BHR720929 BRJ720929:BRN720929 CBF720929:CBJ720929 CLB720929:CLF720929 CUX720929:CVB720929 DET720929:DEX720929 DOP720929:DOT720929 DYL720929:DYP720929 EIH720929:EIL720929 ESD720929:ESH720929 FBZ720929:FCD720929 FLV720929:FLZ720929 FVR720929:FVV720929 GFN720929:GFR720929 GPJ720929:GPN720929 GZF720929:GZJ720929 HJB720929:HJF720929 HSX720929:HTB720929 ICT720929:ICX720929 IMP720929:IMT720929 IWL720929:IWP720929 JGH720929:JGL720929 JQD720929:JQH720929 JZZ720929:KAD720929 KJV720929:KJZ720929 KTR720929:KTV720929 LDN720929:LDR720929 LNJ720929:LNN720929 LXF720929:LXJ720929 MHB720929:MHF720929 MQX720929:MRB720929 NAT720929:NAX720929 NKP720929:NKT720929 NUL720929:NUP720929 OEH720929:OEL720929 OOD720929:OOH720929 OXZ720929:OYD720929 PHV720929:PHZ720929 PRR720929:PRV720929 QBN720929:QBR720929 QLJ720929:QLN720929 QVF720929:QVJ720929 RFB720929:RFF720929 ROX720929:RPB720929 RYT720929:RYX720929 SIP720929:SIT720929 SSL720929:SSP720929 TCH720929:TCL720929 TMD720929:TMH720929 TVZ720929:TWD720929 UFV720929:UFZ720929 UPR720929:UPV720929 UZN720929:UZR720929 VJJ720929:VJN720929 VTF720929:VTJ720929 WDB720929:WDF720929 WMX720929:WNB720929 WWT720929:WWX720929 AL786465:AP786465 KH786465:KL786465 UD786465:UH786465 ADZ786465:AED786465 ANV786465:ANZ786465 AXR786465:AXV786465 BHN786465:BHR786465 BRJ786465:BRN786465 CBF786465:CBJ786465 CLB786465:CLF786465 CUX786465:CVB786465 DET786465:DEX786465 DOP786465:DOT786465 DYL786465:DYP786465 EIH786465:EIL786465 ESD786465:ESH786465 FBZ786465:FCD786465 FLV786465:FLZ786465 FVR786465:FVV786465 GFN786465:GFR786465 GPJ786465:GPN786465 GZF786465:GZJ786465 HJB786465:HJF786465 HSX786465:HTB786465 ICT786465:ICX786465 IMP786465:IMT786465 IWL786465:IWP786465 JGH786465:JGL786465 JQD786465:JQH786465 JZZ786465:KAD786465 KJV786465:KJZ786465 KTR786465:KTV786465 LDN786465:LDR786465 LNJ786465:LNN786465 LXF786465:LXJ786465 MHB786465:MHF786465 MQX786465:MRB786465 NAT786465:NAX786465 NKP786465:NKT786465 NUL786465:NUP786465 OEH786465:OEL786465 OOD786465:OOH786465 OXZ786465:OYD786465 PHV786465:PHZ786465 PRR786465:PRV786465 QBN786465:QBR786465 QLJ786465:QLN786465 QVF786465:QVJ786465 RFB786465:RFF786465 ROX786465:RPB786465 RYT786465:RYX786465 SIP786465:SIT786465 SSL786465:SSP786465 TCH786465:TCL786465 TMD786465:TMH786465 TVZ786465:TWD786465 UFV786465:UFZ786465 UPR786465:UPV786465 UZN786465:UZR786465 VJJ786465:VJN786465 VTF786465:VTJ786465 WDB786465:WDF786465 WMX786465:WNB786465 WWT786465:WWX786465 AL852001:AP852001 KH852001:KL852001 UD852001:UH852001 ADZ852001:AED852001 ANV852001:ANZ852001 AXR852001:AXV852001 BHN852001:BHR852001 BRJ852001:BRN852001 CBF852001:CBJ852001 CLB852001:CLF852001 CUX852001:CVB852001 DET852001:DEX852001 DOP852001:DOT852001 DYL852001:DYP852001 EIH852001:EIL852001 ESD852001:ESH852001 FBZ852001:FCD852001 FLV852001:FLZ852001 FVR852001:FVV852001 GFN852001:GFR852001 GPJ852001:GPN852001 GZF852001:GZJ852001 HJB852001:HJF852001 HSX852001:HTB852001 ICT852001:ICX852001 IMP852001:IMT852001 IWL852001:IWP852001 JGH852001:JGL852001 JQD852001:JQH852001 JZZ852001:KAD852001 KJV852001:KJZ852001 KTR852001:KTV852001 LDN852001:LDR852001 LNJ852001:LNN852001 LXF852001:LXJ852001 MHB852001:MHF852001 MQX852001:MRB852001 NAT852001:NAX852001 NKP852001:NKT852001 NUL852001:NUP852001 OEH852001:OEL852001 OOD852001:OOH852001 OXZ852001:OYD852001 PHV852001:PHZ852001 PRR852001:PRV852001 QBN852001:QBR852001 QLJ852001:QLN852001 QVF852001:QVJ852001 RFB852001:RFF852001 ROX852001:RPB852001 RYT852001:RYX852001 SIP852001:SIT852001 SSL852001:SSP852001 TCH852001:TCL852001 TMD852001:TMH852001 TVZ852001:TWD852001 UFV852001:UFZ852001 UPR852001:UPV852001 UZN852001:UZR852001 VJJ852001:VJN852001 VTF852001:VTJ852001 WDB852001:WDF852001 WMX852001:WNB852001 WWT852001:WWX852001 AL917537:AP917537 KH917537:KL917537 UD917537:UH917537 ADZ917537:AED917537 ANV917537:ANZ917537 AXR917537:AXV917537 BHN917537:BHR917537 BRJ917537:BRN917537 CBF917537:CBJ917537 CLB917537:CLF917537 CUX917537:CVB917537 DET917537:DEX917537 DOP917537:DOT917537 DYL917537:DYP917537 EIH917537:EIL917537 ESD917537:ESH917537 FBZ917537:FCD917537 FLV917537:FLZ917537 FVR917537:FVV917537 GFN917537:GFR917537 GPJ917537:GPN917537 GZF917537:GZJ917537 HJB917537:HJF917537 HSX917537:HTB917537 ICT917537:ICX917537 IMP917537:IMT917537 IWL917537:IWP917537 JGH917537:JGL917537 JQD917537:JQH917537 JZZ917537:KAD917537 KJV917537:KJZ917537 KTR917537:KTV917537 LDN917537:LDR917537 LNJ917537:LNN917537 LXF917537:LXJ917537 MHB917537:MHF917537 MQX917537:MRB917537 NAT917537:NAX917537 NKP917537:NKT917537 NUL917537:NUP917537 OEH917537:OEL917537 OOD917537:OOH917537 OXZ917537:OYD917537 PHV917537:PHZ917537 PRR917537:PRV917537 QBN917537:QBR917537 QLJ917537:QLN917537 QVF917537:QVJ917537 RFB917537:RFF917537 ROX917537:RPB917537 RYT917537:RYX917537 SIP917537:SIT917537 SSL917537:SSP917537 TCH917537:TCL917537 TMD917537:TMH917537 TVZ917537:TWD917537 UFV917537:UFZ917537 UPR917537:UPV917537 UZN917537:UZR917537 VJJ917537:VJN917537 VTF917537:VTJ917537 WDB917537:WDF917537 WMX917537:WNB917537 WWT917537:WWX917537 AL983073:AP983073 KH983073:KL983073 UD983073:UH983073 ADZ983073:AED983073 ANV983073:ANZ983073 AXR983073:AXV983073 BHN983073:BHR983073 BRJ983073:BRN983073 CBF983073:CBJ983073 CLB983073:CLF983073 CUX983073:CVB983073 DET983073:DEX983073 DOP983073:DOT983073 DYL983073:DYP983073 EIH983073:EIL983073 ESD983073:ESH983073 FBZ983073:FCD983073 FLV983073:FLZ983073 FVR983073:FVV983073 GFN983073:GFR983073 GPJ983073:GPN983073 GZF983073:GZJ983073 HJB983073:HJF983073 HSX983073:HTB983073 ICT983073:ICX983073 IMP983073:IMT983073 IWL983073:IWP983073 JGH983073:JGL983073 JQD983073:JQH983073 JZZ983073:KAD983073 KJV983073:KJZ983073 KTR983073:KTV983073 LDN983073:LDR983073 LNJ983073:LNN983073 LXF983073:LXJ983073 MHB983073:MHF983073 MQX983073:MRB983073 NAT983073:NAX983073 NKP983073:NKT983073 NUL983073:NUP983073 OEH983073:OEL983073 OOD983073:OOH983073 OXZ983073:OYD983073 PHV983073:PHZ983073 PRR983073:PRV983073 QBN983073:QBR983073 QLJ983073:QLN983073 QVF983073:QVJ983073 RFB983073:RFF983073 ROX983073:RPB983073 RYT983073:RYX983073 SIP983073:SIT983073 SSL983073:SSP983073 TCH983073:TCL983073 TMD983073:TMH983073 TVZ983073:TWD983073 UFV983073:UFZ983073 UPR983073:UPV983073 UZN983073:UZR983073 VJJ983073:VJN983073 VTF983073:VTJ983073 WDB983073:WDF983073 WMX983073:WNB983073 WWT983073:WWX983073">
      <formula1>"정규직, 계약직"</formula1>
    </dataValidation>
    <dataValidation type="list" allowBlank="1" showInputMessage="1" showErrorMessage="1" sqref="B65547:N65549 IX65547:JJ65549 ST65547:TF65549 ACP65547:ADB65549 AML65547:AMX65549 AWH65547:AWT65549 BGD65547:BGP65549 BPZ65547:BQL65549 BZV65547:CAH65549 CJR65547:CKD65549 CTN65547:CTZ65549 DDJ65547:DDV65549 DNF65547:DNR65549 DXB65547:DXN65549 EGX65547:EHJ65549 EQT65547:ERF65549 FAP65547:FBB65549 FKL65547:FKX65549 FUH65547:FUT65549 GED65547:GEP65549 GNZ65547:GOL65549 GXV65547:GYH65549 HHR65547:HID65549 HRN65547:HRZ65549 IBJ65547:IBV65549 ILF65547:ILR65549 IVB65547:IVN65549 JEX65547:JFJ65549 JOT65547:JPF65549 JYP65547:JZB65549 KIL65547:KIX65549 KSH65547:KST65549 LCD65547:LCP65549 LLZ65547:LML65549 LVV65547:LWH65549 MFR65547:MGD65549 MPN65547:MPZ65549 MZJ65547:MZV65549 NJF65547:NJR65549 NTB65547:NTN65549 OCX65547:ODJ65549 OMT65547:ONF65549 OWP65547:OXB65549 PGL65547:PGX65549 PQH65547:PQT65549 QAD65547:QAP65549 QJZ65547:QKL65549 QTV65547:QUH65549 RDR65547:RED65549 RNN65547:RNZ65549 RXJ65547:RXV65549 SHF65547:SHR65549 SRB65547:SRN65549 TAX65547:TBJ65549 TKT65547:TLF65549 TUP65547:TVB65549 UEL65547:UEX65549 UOH65547:UOT65549 UYD65547:UYP65549 VHZ65547:VIL65549 VRV65547:VSH65549 WBR65547:WCD65549 WLN65547:WLZ65549 WVJ65547:WVV65549 B131083:N131085 IX131083:JJ131085 ST131083:TF131085 ACP131083:ADB131085 AML131083:AMX131085 AWH131083:AWT131085 BGD131083:BGP131085 BPZ131083:BQL131085 BZV131083:CAH131085 CJR131083:CKD131085 CTN131083:CTZ131085 DDJ131083:DDV131085 DNF131083:DNR131085 DXB131083:DXN131085 EGX131083:EHJ131085 EQT131083:ERF131085 FAP131083:FBB131085 FKL131083:FKX131085 FUH131083:FUT131085 GED131083:GEP131085 GNZ131083:GOL131085 GXV131083:GYH131085 HHR131083:HID131085 HRN131083:HRZ131085 IBJ131083:IBV131085 ILF131083:ILR131085 IVB131083:IVN131085 JEX131083:JFJ131085 JOT131083:JPF131085 JYP131083:JZB131085 KIL131083:KIX131085 KSH131083:KST131085 LCD131083:LCP131085 LLZ131083:LML131085 LVV131083:LWH131085 MFR131083:MGD131085 MPN131083:MPZ131085 MZJ131083:MZV131085 NJF131083:NJR131085 NTB131083:NTN131085 OCX131083:ODJ131085 OMT131083:ONF131085 OWP131083:OXB131085 PGL131083:PGX131085 PQH131083:PQT131085 QAD131083:QAP131085 QJZ131083:QKL131085 QTV131083:QUH131085 RDR131083:RED131085 RNN131083:RNZ131085 RXJ131083:RXV131085 SHF131083:SHR131085 SRB131083:SRN131085 TAX131083:TBJ131085 TKT131083:TLF131085 TUP131083:TVB131085 UEL131083:UEX131085 UOH131083:UOT131085 UYD131083:UYP131085 VHZ131083:VIL131085 VRV131083:VSH131085 WBR131083:WCD131085 WLN131083:WLZ131085 WVJ131083:WVV131085 B196619:N196621 IX196619:JJ196621 ST196619:TF196621 ACP196619:ADB196621 AML196619:AMX196621 AWH196619:AWT196621 BGD196619:BGP196621 BPZ196619:BQL196621 BZV196619:CAH196621 CJR196619:CKD196621 CTN196619:CTZ196621 DDJ196619:DDV196621 DNF196619:DNR196621 DXB196619:DXN196621 EGX196619:EHJ196621 EQT196619:ERF196621 FAP196619:FBB196621 FKL196619:FKX196621 FUH196619:FUT196621 GED196619:GEP196621 GNZ196619:GOL196621 GXV196619:GYH196621 HHR196619:HID196621 HRN196619:HRZ196621 IBJ196619:IBV196621 ILF196619:ILR196621 IVB196619:IVN196621 JEX196619:JFJ196621 JOT196619:JPF196621 JYP196619:JZB196621 KIL196619:KIX196621 KSH196619:KST196621 LCD196619:LCP196621 LLZ196619:LML196621 LVV196619:LWH196621 MFR196619:MGD196621 MPN196619:MPZ196621 MZJ196619:MZV196621 NJF196619:NJR196621 NTB196619:NTN196621 OCX196619:ODJ196621 OMT196619:ONF196621 OWP196619:OXB196621 PGL196619:PGX196621 PQH196619:PQT196621 QAD196619:QAP196621 QJZ196619:QKL196621 QTV196619:QUH196621 RDR196619:RED196621 RNN196619:RNZ196621 RXJ196619:RXV196621 SHF196619:SHR196621 SRB196619:SRN196621 TAX196619:TBJ196621 TKT196619:TLF196621 TUP196619:TVB196621 UEL196619:UEX196621 UOH196619:UOT196621 UYD196619:UYP196621 VHZ196619:VIL196621 VRV196619:VSH196621 WBR196619:WCD196621 WLN196619:WLZ196621 WVJ196619:WVV196621 B262155:N262157 IX262155:JJ262157 ST262155:TF262157 ACP262155:ADB262157 AML262155:AMX262157 AWH262155:AWT262157 BGD262155:BGP262157 BPZ262155:BQL262157 BZV262155:CAH262157 CJR262155:CKD262157 CTN262155:CTZ262157 DDJ262155:DDV262157 DNF262155:DNR262157 DXB262155:DXN262157 EGX262155:EHJ262157 EQT262155:ERF262157 FAP262155:FBB262157 FKL262155:FKX262157 FUH262155:FUT262157 GED262155:GEP262157 GNZ262155:GOL262157 GXV262155:GYH262157 HHR262155:HID262157 HRN262155:HRZ262157 IBJ262155:IBV262157 ILF262155:ILR262157 IVB262155:IVN262157 JEX262155:JFJ262157 JOT262155:JPF262157 JYP262155:JZB262157 KIL262155:KIX262157 KSH262155:KST262157 LCD262155:LCP262157 LLZ262155:LML262157 LVV262155:LWH262157 MFR262155:MGD262157 MPN262155:MPZ262157 MZJ262155:MZV262157 NJF262155:NJR262157 NTB262155:NTN262157 OCX262155:ODJ262157 OMT262155:ONF262157 OWP262155:OXB262157 PGL262155:PGX262157 PQH262155:PQT262157 QAD262155:QAP262157 QJZ262155:QKL262157 QTV262155:QUH262157 RDR262155:RED262157 RNN262155:RNZ262157 RXJ262155:RXV262157 SHF262155:SHR262157 SRB262155:SRN262157 TAX262155:TBJ262157 TKT262155:TLF262157 TUP262155:TVB262157 UEL262155:UEX262157 UOH262155:UOT262157 UYD262155:UYP262157 VHZ262155:VIL262157 VRV262155:VSH262157 WBR262155:WCD262157 WLN262155:WLZ262157 WVJ262155:WVV262157 B327691:N327693 IX327691:JJ327693 ST327691:TF327693 ACP327691:ADB327693 AML327691:AMX327693 AWH327691:AWT327693 BGD327691:BGP327693 BPZ327691:BQL327693 BZV327691:CAH327693 CJR327691:CKD327693 CTN327691:CTZ327693 DDJ327691:DDV327693 DNF327691:DNR327693 DXB327691:DXN327693 EGX327691:EHJ327693 EQT327691:ERF327693 FAP327691:FBB327693 FKL327691:FKX327693 FUH327691:FUT327693 GED327691:GEP327693 GNZ327691:GOL327693 GXV327691:GYH327693 HHR327691:HID327693 HRN327691:HRZ327693 IBJ327691:IBV327693 ILF327691:ILR327693 IVB327691:IVN327693 JEX327691:JFJ327693 JOT327691:JPF327693 JYP327691:JZB327693 KIL327691:KIX327693 KSH327691:KST327693 LCD327691:LCP327693 LLZ327691:LML327693 LVV327691:LWH327693 MFR327691:MGD327693 MPN327691:MPZ327693 MZJ327691:MZV327693 NJF327691:NJR327693 NTB327691:NTN327693 OCX327691:ODJ327693 OMT327691:ONF327693 OWP327691:OXB327693 PGL327691:PGX327693 PQH327691:PQT327693 QAD327691:QAP327693 QJZ327691:QKL327693 QTV327691:QUH327693 RDR327691:RED327693 RNN327691:RNZ327693 RXJ327691:RXV327693 SHF327691:SHR327693 SRB327691:SRN327693 TAX327691:TBJ327693 TKT327691:TLF327693 TUP327691:TVB327693 UEL327691:UEX327693 UOH327691:UOT327693 UYD327691:UYP327693 VHZ327691:VIL327693 VRV327691:VSH327693 WBR327691:WCD327693 WLN327691:WLZ327693 WVJ327691:WVV327693 B393227:N393229 IX393227:JJ393229 ST393227:TF393229 ACP393227:ADB393229 AML393227:AMX393229 AWH393227:AWT393229 BGD393227:BGP393229 BPZ393227:BQL393229 BZV393227:CAH393229 CJR393227:CKD393229 CTN393227:CTZ393229 DDJ393227:DDV393229 DNF393227:DNR393229 DXB393227:DXN393229 EGX393227:EHJ393229 EQT393227:ERF393229 FAP393227:FBB393229 FKL393227:FKX393229 FUH393227:FUT393229 GED393227:GEP393229 GNZ393227:GOL393229 GXV393227:GYH393229 HHR393227:HID393229 HRN393227:HRZ393229 IBJ393227:IBV393229 ILF393227:ILR393229 IVB393227:IVN393229 JEX393227:JFJ393229 JOT393227:JPF393229 JYP393227:JZB393229 KIL393227:KIX393229 KSH393227:KST393229 LCD393227:LCP393229 LLZ393227:LML393229 LVV393227:LWH393229 MFR393227:MGD393229 MPN393227:MPZ393229 MZJ393227:MZV393229 NJF393227:NJR393229 NTB393227:NTN393229 OCX393227:ODJ393229 OMT393227:ONF393229 OWP393227:OXB393229 PGL393227:PGX393229 PQH393227:PQT393229 QAD393227:QAP393229 QJZ393227:QKL393229 QTV393227:QUH393229 RDR393227:RED393229 RNN393227:RNZ393229 RXJ393227:RXV393229 SHF393227:SHR393229 SRB393227:SRN393229 TAX393227:TBJ393229 TKT393227:TLF393229 TUP393227:TVB393229 UEL393227:UEX393229 UOH393227:UOT393229 UYD393227:UYP393229 VHZ393227:VIL393229 VRV393227:VSH393229 WBR393227:WCD393229 WLN393227:WLZ393229 WVJ393227:WVV393229 B458763:N458765 IX458763:JJ458765 ST458763:TF458765 ACP458763:ADB458765 AML458763:AMX458765 AWH458763:AWT458765 BGD458763:BGP458765 BPZ458763:BQL458765 BZV458763:CAH458765 CJR458763:CKD458765 CTN458763:CTZ458765 DDJ458763:DDV458765 DNF458763:DNR458765 DXB458763:DXN458765 EGX458763:EHJ458765 EQT458763:ERF458765 FAP458763:FBB458765 FKL458763:FKX458765 FUH458763:FUT458765 GED458763:GEP458765 GNZ458763:GOL458765 GXV458763:GYH458765 HHR458763:HID458765 HRN458763:HRZ458765 IBJ458763:IBV458765 ILF458763:ILR458765 IVB458763:IVN458765 JEX458763:JFJ458765 JOT458763:JPF458765 JYP458763:JZB458765 KIL458763:KIX458765 KSH458763:KST458765 LCD458763:LCP458765 LLZ458763:LML458765 LVV458763:LWH458765 MFR458763:MGD458765 MPN458763:MPZ458765 MZJ458763:MZV458765 NJF458763:NJR458765 NTB458763:NTN458765 OCX458763:ODJ458765 OMT458763:ONF458765 OWP458763:OXB458765 PGL458763:PGX458765 PQH458763:PQT458765 QAD458763:QAP458765 QJZ458763:QKL458765 QTV458763:QUH458765 RDR458763:RED458765 RNN458763:RNZ458765 RXJ458763:RXV458765 SHF458763:SHR458765 SRB458763:SRN458765 TAX458763:TBJ458765 TKT458763:TLF458765 TUP458763:TVB458765 UEL458763:UEX458765 UOH458763:UOT458765 UYD458763:UYP458765 VHZ458763:VIL458765 VRV458763:VSH458765 WBR458763:WCD458765 WLN458763:WLZ458765 WVJ458763:WVV458765 B524299:N524301 IX524299:JJ524301 ST524299:TF524301 ACP524299:ADB524301 AML524299:AMX524301 AWH524299:AWT524301 BGD524299:BGP524301 BPZ524299:BQL524301 BZV524299:CAH524301 CJR524299:CKD524301 CTN524299:CTZ524301 DDJ524299:DDV524301 DNF524299:DNR524301 DXB524299:DXN524301 EGX524299:EHJ524301 EQT524299:ERF524301 FAP524299:FBB524301 FKL524299:FKX524301 FUH524299:FUT524301 GED524299:GEP524301 GNZ524299:GOL524301 GXV524299:GYH524301 HHR524299:HID524301 HRN524299:HRZ524301 IBJ524299:IBV524301 ILF524299:ILR524301 IVB524299:IVN524301 JEX524299:JFJ524301 JOT524299:JPF524301 JYP524299:JZB524301 KIL524299:KIX524301 KSH524299:KST524301 LCD524299:LCP524301 LLZ524299:LML524301 LVV524299:LWH524301 MFR524299:MGD524301 MPN524299:MPZ524301 MZJ524299:MZV524301 NJF524299:NJR524301 NTB524299:NTN524301 OCX524299:ODJ524301 OMT524299:ONF524301 OWP524299:OXB524301 PGL524299:PGX524301 PQH524299:PQT524301 QAD524299:QAP524301 QJZ524299:QKL524301 QTV524299:QUH524301 RDR524299:RED524301 RNN524299:RNZ524301 RXJ524299:RXV524301 SHF524299:SHR524301 SRB524299:SRN524301 TAX524299:TBJ524301 TKT524299:TLF524301 TUP524299:TVB524301 UEL524299:UEX524301 UOH524299:UOT524301 UYD524299:UYP524301 VHZ524299:VIL524301 VRV524299:VSH524301 WBR524299:WCD524301 WLN524299:WLZ524301 WVJ524299:WVV524301 B589835:N589837 IX589835:JJ589837 ST589835:TF589837 ACP589835:ADB589837 AML589835:AMX589837 AWH589835:AWT589837 BGD589835:BGP589837 BPZ589835:BQL589837 BZV589835:CAH589837 CJR589835:CKD589837 CTN589835:CTZ589837 DDJ589835:DDV589837 DNF589835:DNR589837 DXB589835:DXN589837 EGX589835:EHJ589837 EQT589835:ERF589837 FAP589835:FBB589837 FKL589835:FKX589837 FUH589835:FUT589837 GED589835:GEP589837 GNZ589835:GOL589837 GXV589835:GYH589837 HHR589835:HID589837 HRN589835:HRZ589837 IBJ589835:IBV589837 ILF589835:ILR589837 IVB589835:IVN589837 JEX589835:JFJ589837 JOT589835:JPF589837 JYP589835:JZB589837 KIL589835:KIX589837 KSH589835:KST589837 LCD589835:LCP589837 LLZ589835:LML589837 LVV589835:LWH589837 MFR589835:MGD589837 MPN589835:MPZ589837 MZJ589835:MZV589837 NJF589835:NJR589837 NTB589835:NTN589837 OCX589835:ODJ589837 OMT589835:ONF589837 OWP589835:OXB589837 PGL589835:PGX589837 PQH589835:PQT589837 QAD589835:QAP589837 QJZ589835:QKL589837 QTV589835:QUH589837 RDR589835:RED589837 RNN589835:RNZ589837 RXJ589835:RXV589837 SHF589835:SHR589837 SRB589835:SRN589837 TAX589835:TBJ589837 TKT589835:TLF589837 TUP589835:TVB589837 UEL589835:UEX589837 UOH589835:UOT589837 UYD589835:UYP589837 VHZ589835:VIL589837 VRV589835:VSH589837 WBR589835:WCD589837 WLN589835:WLZ589837 WVJ589835:WVV589837 B655371:N655373 IX655371:JJ655373 ST655371:TF655373 ACP655371:ADB655373 AML655371:AMX655373 AWH655371:AWT655373 BGD655371:BGP655373 BPZ655371:BQL655373 BZV655371:CAH655373 CJR655371:CKD655373 CTN655371:CTZ655373 DDJ655371:DDV655373 DNF655371:DNR655373 DXB655371:DXN655373 EGX655371:EHJ655373 EQT655371:ERF655373 FAP655371:FBB655373 FKL655371:FKX655373 FUH655371:FUT655373 GED655371:GEP655373 GNZ655371:GOL655373 GXV655371:GYH655373 HHR655371:HID655373 HRN655371:HRZ655373 IBJ655371:IBV655373 ILF655371:ILR655373 IVB655371:IVN655373 JEX655371:JFJ655373 JOT655371:JPF655373 JYP655371:JZB655373 KIL655371:KIX655373 KSH655371:KST655373 LCD655371:LCP655373 LLZ655371:LML655373 LVV655371:LWH655373 MFR655371:MGD655373 MPN655371:MPZ655373 MZJ655371:MZV655373 NJF655371:NJR655373 NTB655371:NTN655373 OCX655371:ODJ655373 OMT655371:ONF655373 OWP655371:OXB655373 PGL655371:PGX655373 PQH655371:PQT655373 QAD655371:QAP655373 QJZ655371:QKL655373 QTV655371:QUH655373 RDR655371:RED655373 RNN655371:RNZ655373 RXJ655371:RXV655373 SHF655371:SHR655373 SRB655371:SRN655373 TAX655371:TBJ655373 TKT655371:TLF655373 TUP655371:TVB655373 UEL655371:UEX655373 UOH655371:UOT655373 UYD655371:UYP655373 VHZ655371:VIL655373 VRV655371:VSH655373 WBR655371:WCD655373 WLN655371:WLZ655373 WVJ655371:WVV655373 B720907:N720909 IX720907:JJ720909 ST720907:TF720909 ACP720907:ADB720909 AML720907:AMX720909 AWH720907:AWT720909 BGD720907:BGP720909 BPZ720907:BQL720909 BZV720907:CAH720909 CJR720907:CKD720909 CTN720907:CTZ720909 DDJ720907:DDV720909 DNF720907:DNR720909 DXB720907:DXN720909 EGX720907:EHJ720909 EQT720907:ERF720909 FAP720907:FBB720909 FKL720907:FKX720909 FUH720907:FUT720909 GED720907:GEP720909 GNZ720907:GOL720909 GXV720907:GYH720909 HHR720907:HID720909 HRN720907:HRZ720909 IBJ720907:IBV720909 ILF720907:ILR720909 IVB720907:IVN720909 JEX720907:JFJ720909 JOT720907:JPF720909 JYP720907:JZB720909 KIL720907:KIX720909 KSH720907:KST720909 LCD720907:LCP720909 LLZ720907:LML720909 LVV720907:LWH720909 MFR720907:MGD720909 MPN720907:MPZ720909 MZJ720907:MZV720909 NJF720907:NJR720909 NTB720907:NTN720909 OCX720907:ODJ720909 OMT720907:ONF720909 OWP720907:OXB720909 PGL720907:PGX720909 PQH720907:PQT720909 QAD720907:QAP720909 QJZ720907:QKL720909 QTV720907:QUH720909 RDR720907:RED720909 RNN720907:RNZ720909 RXJ720907:RXV720909 SHF720907:SHR720909 SRB720907:SRN720909 TAX720907:TBJ720909 TKT720907:TLF720909 TUP720907:TVB720909 UEL720907:UEX720909 UOH720907:UOT720909 UYD720907:UYP720909 VHZ720907:VIL720909 VRV720907:VSH720909 WBR720907:WCD720909 WLN720907:WLZ720909 WVJ720907:WVV720909 B786443:N786445 IX786443:JJ786445 ST786443:TF786445 ACP786443:ADB786445 AML786443:AMX786445 AWH786443:AWT786445 BGD786443:BGP786445 BPZ786443:BQL786445 BZV786443:CAH786445 CJR786443:CKD786445 CTN786443:CTZ786445 DDJ786443:DDV786445 DNF786443:DNR786445 DXB786443:DXN786445 EGX786443:EHJ786445 EQT786443:ERF786445 FAP786443:FBB786445 FKL786443:FKX786445 FUH786443:FUT786445 GED786443:GEP786445 GNZ786443:GOL786445 GXV786443:GYH786445 HHR786443:HID786445 HRN786443:HRZ786445 IBJ786443:IBV786445 ILF786443:ILR786445 IVB786443:IVN786445 JEX786443:JFJ786445 JOT786443:JPF786445 JYP786443:JZB786445 KIL786443:KIX786445 KSH786443:KST786445 LCD786443:LCP786445 LLZ786443:LML786445 LVV786443:LWH786445 MFR786443:MGD786445 MPN786443:MPZ786445 MZJ786443:MZV786445 NJF786443:NJR786445 NTB786443:NTN786445 OCX786443:ODJ786445 OMT786443:ONF786445 OWP786443:OXB786445 PGL786443:PGX786445 PQH786443:PQT786445 QAD786443:QAP786445 QJZ786443:QKL786445 QTV786443:QUH786445 RDR786443:RED786445 RNN786443:RNZ786445 RXJ786443:RXV786445 SHF786443:SHR786445 SRB786443:SRN786445 TAX786443:TBJ786445 TKT786443:TLF786445 TUP786443:TVB786445 UEL786443:UEX786445 UOH786443:UOT786445 UYD786443:UYP786445 VHZ786443:VIL786445 VRV786443:VSH786445 WBR786443:WCD786445 WLN786443:WLZ786445 WVJ786443:WVV786445 B851979:N851981 IX851979:JJ851981 ST851979:TF851981 ACP851979:ADB851981 AML851979:AMX851981 AWH851979:AWT851981 BGD851979:BGP851981 BPZ851979:BQL851981 BZV851979:CAH851981 CJR851979:CKD851981 CTN851979:CTZ851981 DDJ851979:DDV851981 DNF851979:DNR851981 DXB851979:DXN851981 EGX851979:EHJ851981 EQT851979:ERF851981 FAP851979:FBB851981 FKL851979:FKX851981 FUH851979:FUT851981 GED851979:GEP851981 GNZ851979:GOL851981 GXV851979:GYH851981 HHR851979:HID851981 HRN851979:HRZ851981 IBJ851979:IBV851981 ILF851979:ILR851981 IVB851979:IVN851981 JEX851979:JFJ851981 JOT851979:JPF851981 JYP851979:JZB851981 KIL851979:KIX851981 KSH851979:KST851981 LCD851979:LCP851981 LLZ851979:LML851981 LVV851979:LWH851981 MFR851979:MGD851981 MPN851979:MPZ851981 MZJ851979:MZV851981 NJF851979:NJR851981 NTB851979:NTN851981 OCX851979:ODJ851981 OMT851979:ONF851981 OWP851979:OXB851981 PGL851979:PGX851981 PQH851979:PQT851981 QAD851979:QAP851981 QJZ851979:QKL851981 QTV851979:QUH851981 RDR851979:RED851981 RNN851979:RNZ851981 RXJ851979:RXV851981 SHF851979:SHR851981 SRB851979:SRN851981 TAX851979:TBJ851981 TKT851979:TLF851981 TUP851979:TVB851981 UEL851979:UEX851981 UOH851979:UOT851981 UYD851979:UYP851981 VHZ851979:VIL851981 VRV851979:VSH851981 WBR851979:WCD851981 WLN851979:WLZ851981 WVJ851979:WVV851981 B917515:N917517 IX917515:JJ917517 ST917515:TF917517 ACP917515:ADB917517 AML917515:AMX917517 AWH917515:AWT917517 BGD917515:BGP917517 BPZ917515:BQL917517 BZV917515:CAH917517 CJR917515:CKD917517 CTN917515:CTZ917517 DDJ917515:DDV917517 DNF917515:DNR917517 DXB917515:DXN917517 EGX917515:EHJ917517 EQT917515:ERF917517 FAP917515:FBB917517 FKL917515:FKX917517 FUH917515:FUT917517 GED917515:GEP917517 GNZ917515:GOL917517 GXV917515:GYH917517 HHR917515:HID917517 HRN917515:HRZ917517 IBJ917515:IBV917517 ILF917515:ILR917517 IVB917515:IVN917517 JEX917515:JFJ917517 JOT917515:JPF917517 JYP917515:JZB917517 KIL917515:KIX917517 KSH917515:KST917517 LCD917515:LCP917517 LLZ917515:LML917517 LVV917515:LWH917517 MFR917515:MGD917517 MPN917515:MPZ917517 MZJ917515:MZV917517 NJF917515:NJR917517 NTB917515:NTN917517 OCX917515:ODJ917517 OMT917515:ONF917517 OWP917515:OXB917517 PGL917515:PGX917517 PQH917515:PQT917517 QAD917515:QAP917517 QJZ917515:QKL917517 QTV917515:QUH917517 RDR917515:RED917517 RNN917515:RNZ917517 RXJ917515:RXV917517 SHF917515:SHR917517 SRB917515:SRN917517 TAX917515:TBJ917517 TKT917515:TLF917517 TUP917515:TVB917517 UEL917515:UEX917517 UOH917515:UOT917517 UYD917515:UYP917517 VHZ917515:VIL917517 VRV917515:VSH917517 WBR917515:WCD917517 WLN917515:WLZ917517 WVJ917515:WVV917517 B983051:N983053 IX983051:JJ983053 ST983051:TF983053 ACP983051:ADB983053 AML983051:AMX983053 AWH983051:AWT983053 BGD983051:BGP983053 BPZ983051:BQL983053 BZV983051:CAH983053 CJR983051:CKD983053 CTN983051:CTZ983053 DDJ983051:DDV983053 DNF983051:DNR983053 DXB983051:DXN983053 EGX983051:EHJ983053 EQT983051:ERF983053 FAP983051:FBB983053 FKL983051:FKX983053 FUH983051:FUT983053 GED983051:GEP983053 GNZ983051:GOL983053 GXV983051:GYH983053 HHR983051:HID983053 HRN983051:HRZ983053 IBJ983051:IBV983053 ILF983051:ILR983053 IVB983051:IVN983053 JEX983051:JFJ983053 JOT983051:JPF983053 JYP983051:JZB983053 KIL983051:KIX983053 KSH983051:KST983053 LCD983051:LCP983053 LLZ983051:LML983053 LVV983051:LWH983053 MFR983051:MGD983053 MPN983051:MPZ983053 MZJ983051:MZV983053 NJF983051:NJR983053 NTB983051:NTN983053 OCX983051:ODJ983053 OMT983051:ONF983053 OWP983051:OXB983053 PGL983051:PGX983053 PQH983051:PQT983053 QAD983051:QAP983053 QJZ983051:QKL983053 QTV983051:QUH983053 RDR983051:RED983053 RNN983051:RNZ983053 RXJ983051:RXV983053 SHF983051:SHR983053 SRB983051:SRN983053 TAX983051:TBJ983053 TKT983051:TLF983053 TUP983051:TVB983053 UEL983051:UEX983053 UOH983051:UOT983053 UYD983051:UYP983053 VHZ983051:VIL983053 VRV983051:VSH983053 WBR983051:WCD983053 WLN983051:WLZ983053 WVJ983051:WVV983053 WVJ32:WVV33 WLN32:WLZ33 WBR32:WCD33 VRV32:VSH33 VHZ32:VIL33 UYD32:UYP33 UOH32:UOT33 UEL32:UEX33 TUP32:TVB33 TKT32:TLF33 TAX32:TBJ33 SRB32:SRN33 SHF32:SHR33 RXJ32:RXV33 RNN32:RNZ33 RDR32:RED33 QTV32:QUH33 QJZ32:QKL33 QAD32:QAP33 PQH32:PQT33 PGL32:PGX33 OWP32:OXB33 OMT32:ONF33 OCX32:ODJ33 NTB32:NTN33 NJF32:NJR33 MZJ32:MZV33 MPN32:MPZ33 MFR32:MGD33 LVV32:LWH33 LLZ32:LML33 LCD32:LCP33 KSH32:KST33 KIL32:KIX33 JYP32:JZB33 JOT32:JPF33 JEX32:JFJ33 IVB32:IVN33 ILF32:ILR33 IBJ32:IBV33 HRN32:HRZ33 HHR32:HID33 GXV32:GYH33 GNZ32:GOL33 GED32:GEP33 FUH32:FUT33 FKL32:FKX33 FAP32:FBB33 EQT32:ERF33 EGX32:EHJ33 DXB32:DXN33 DNF32:DNR33 DDJ32:DDV33 CTN32:CTZ33 CJR32:CKD33 BZV32:CAH33 BPZ32:BQL33 BGD32:BGP33 AWH32:AWT33 AML32:AMX33 ACP32:ADB33 ST32:TF33 IX32:JJ33 B32:N33">
      <formula1>"영어, 프랑스어, 러시아어, 스페인어, 아랍어, 기타"</formula1>
    </dataValidation>
    <dataValidation type="list" allowBlank="1" showInputMessage="1" showErrorMessage="1" sqref="O65547:AS65549 JK65547:KO65549 TG65547:UK65549 ADC65547:AEG65549 AMY65547:AOC65549 AWU65547:AXY65549 BGQ65547:BHU65549 BQM65547:BRQ65549 CAI65547:CBM65549 CKE65547:CLI65549 CUA65547:CVE65549 DDW65547:DFA65549 DNS65547:DOW65549 DXO65547:DYS65549 EHK65547:EIO65549 ERG65547:ESK65549 FBC65547:FCG65549 FKY65547:FMC65549 FUU65547:FVY65549 GEQ65547:GFU65549 GOM65547:GPQ65549 GYI65547:GZM65549 HIE65547:HJI65549 HSA65547:HTE65549 IBW65547:IDA65549 ILS65547:IMW65549 IVO65547:IWS65549 JFK65547:JGO65549 JPG65547:JQK65549 JZC65547:KAG65549 KIY65547:KKC65549 KSU65547:KTY65549 LCQ65547:LDU65549 LMM65547:LNQ65549 LWI65547:LXM65549 MGE65547:MHI65549 MQA65547:MRE65549 MZW65547:NBA65549 NJS65547:NKW65549 NTO65547:NUS65549 ODK65547:OEO65549 ONG65547:OOK65549 OXC65547:OYG65549 PGY65547:PIC65549 PQU65547:PRY65549 QAQ65547:QBU65549 QKM65547:QLQ65549 QUI65547:QVM65549 REE65547:RFI65549 ROA65547:RPE65549 RXW65547:RZA65549 SHS65547:SIW65549 SRO65547:SSS65549 TBK65547:TCO65549 TLG65547:TMK65549 TVC65547:TWG65549 UEY65547:UGC65549 UOU65547:UPY65549 UYQ65547:UZU65549 VIM65547:VJQ65549 VSI65547:VTM65549 WCE65547:WDI65549 WMA65547:WNE65549 WVW65547:WXA65549 O131083:AS131085 JK131083:KO131085 TG131083:UK131085 ADC131083:AEG131085 AMY131083:AOC131085 AWU131083:AXY131085 BGQ131083:BHU131085 BQM131083:BRQ131085 CAI131083:CBM131085 CKE131083:CLI131085 CUA131083:CVE131085 DDW131083:DFA131085 DNS131083:DOW131085 DXO131083:DYS131085 EHK131083:EIO131085 ERG131083:ESK131085 FBC131083:FCG131085 FKY131083:FMC131085 FUU131083:FVY131085 GEQ131083:GFU131085 GOM131083:GPQ131085 GYI131083:GZM131085 HIE131083:HJI131085 HSA131083:HTE131085 IBW131083:IDA131085 ILS131083:IMW131085 IVO131083:IWS131085 JFK131083:JGO131085 JPG131083:JQK131085 JZC131083:KAG131085 KIY131083:KKC131085 KSU131083:KTY131085 LCQ131083:LDU131085 LMM131083:LNQ131085 LWI131083:LXM131085 MGE131083:MHI131085 MQA131083:MRE131085 MZW131083:NBA131085 NJS131083:NKW131085 NTO131083:NUS131085 ODK131083:OEO131085 ONG131083:OOK131085 OXC131083:OYG131085 PGY131083:PIC131085 PQU131083:PRY131085 QAQ131083:QBU131085 QKM131083:QLQ131085 QUI131083:QVM131085 REE131083:RFI131085 ROA131083:RPE131085 RXW131083:RZA131085 SHS131083:SIW131085 SRO131083:SSS131085 TBK131083:TCO131085 TLG131083:TMK131085 TVC131083:TWG131085 UEY131083:UGC131085 UOU131083:UPY131085 UYQ131083:UZU131085 VIM131083:VJQ131085 VSI131083:VTM131085 WCE131083:WDI131085 WMA131083:WNE131085 WVW131083:WXA131085 O196619:AS196621 JK196619:KO196621 TG196619:UK196621 ADC196619:AEG196621 AMY196619:AOC196621 AWU196619:AXY196621 BGQ196619:BHU196621 BQM196619:BRQ196621 CAI196619:CBM196621 CKE196619:CLI196621 CUA196619:CVE196621 DDW196619:DFA196621 DNS196619:DOW196621 DXO196619:DYS196621 EHK196619:EIO196621 ERG196619:ESK196621 FBC196619:FCG196621 FKY196619:FMC196621 FUU196619:FVY196621 GEQ196619:GFU196621 GOM196619:GPQ196621 GYI196619:GZM196621 HIE196619:HJI196621 HSA196619:HTE196621 IBW196619:IDA196621 ILS196619:IMW196621 IVO196619:IWS196621 JFK196619:JGO196621 JPG196619:JQK196621 JZC196619:KAG196621 KIY196619:KKC196621 KSU196619:KTY196621 LCQ196619:LDU196621 LMM196619:LNQ196621 LWI196619:LXM196621 MGE196619:MHI196621 MQA196619:MRE196621 MZW196619:NBA196621 NJS196619:NKW196621 NTO196619:NUS196621 ODK196619:OEO196621 ONG196619:OOK196621 OXC196619:OYG196621 PGY196619:PIC196621 PQU196619:PRY196621 QAQ196619:QBU196621 QKM196619:QLQ196621 QUI196619:QVM196621 REE196619:RFI196621 ROA196619:RPE196621 RXW196619:RZA196621 SHS196619:SIW196621 SRO196619:SSS196621 TBK196619:TCO196621 TLG196619:TMK196621 TVC196619:TWG196621 UEY196619:UGC196621 UOU196619:UPY196621 UYQ196619:UZU196621 VIM196619:VJQ196621 VSI196619:VTM196621 WCE196619:WDI196621 WMA196619:WNE196621 WVW196619:WXA196621 O262155:AS262157 JK262155:KO262157 TG262155:UK262157 ADC262155:AEG262157 AMY262155:AOC262157 AWU262155:AXY262157 BGQ262155:BHU262157 BQM262155:BRQ262157 CAI262155:CBM262157 CKE262155:CLI262157 CUA262155:CVE262157 DDW262155:DFA262157 DNS262155:DOW262157 DXO262155:DYS262157 EHK262155:EIO262157 ERG262155:ESK262157 FBC262155:FCG262157 FKY262155:FMC262157 FUU262155:FVY262157 GEQ262155:GFU262157 GOM262155:GPQ262157 GYI262155:GZM262157 HIE262155:HJI262157 HSA262155:HTE262157 IBW262155:IDA262157 ILS262155:IMW262157 IVO262155:IWS262157 JFK262155:JGO262157 JPG262155:JQK262157 JZC262155:KAG262157 KIY262155:KKC262157 KSU262155:KTY262157 LCQ262155:LDU262157 LMM262155:LNQ262157 LWI262155:LXM262157 MGE262155:MHI262157 MQA262155:MRE262157 MZW262155:NBA262157 NJS262155:NKW262157 NTO262155:NUS262157 ODK262155:OEO262157 ONG262155:OOK262157 OXC262155:OYG262157 PGY262155:PIC262157 PQU262155:PRY262157 QAQ262155:QBU262157 QKM262155:QLQ262157 QUI262155:QVM262157 REE262155:RFI262157 ROA262155:RPE262157 RXW262155:RZA262157 SHS262155:SIW262157 SRO262155:SSS262157 TBK262155:TCO262157 TLG262155:TMK262157 TVC262155:TWG262157 UEY262155:UGC262157 UOU262155:UPY262157 UYQ262155:UZU262157 VIM262155:VJQ262157 VSI262155:VTM262157 WCE262155:WDI262157 WMA262155:WNE262157 WVW262155:WXA262157 O327691:AS327693 JK327691:KO327693 TG327691:UK327693 ADC327691:AEG327693 AMY327691:AOC327693 AWU327691:AXY327693 BGQ327691:BHU327693 BQM327691:BRQ327693 CAI327691:CBM327693 CKE327691:CLI327693 CUA327691:CVE327693 DDW327691:DFA327693 DNS327691:DOW327693 DXO327691:DYS327693 EHK327691:EIO327693 ERG327691:ESK327693 FBC327691:FCG327693 FKY327691:FMC327693 FUU327691:FVY327693 GEQ327691:GFU327693 GOM327691:GPQ327693 GYI327691:GZM327693 HIE327691:HJI327693 HSA327691:HTE327693 IBW327691:IDA327693 ILS327691:IMW327693 IVO327691:IWS327693 JFK327691:JGO327693 JPG327691:JQK327693 JZC327691:KAG327693 KIY327691:KKC327693 KSU327691:KTY327693 LCQ327691:LDU327693 LMM327691:LNQ327693 LWI327691:LXM327693 MGE327691:MHI327693 MQA327691:MRE327693 MZW327691:NBA327693 NJS327691:NKW327693 NTO327691:NUS327693 ODK327691:OEO327693 ONG327691:OOK327693 OXC327691:OYG327693 PGY327691:PIC327693 PQU327691:PRY327693 QAQ327691:QBU327693 QKM327691:QLQ327693 QUI327691:QVM327693 REE327691:RFI327693 ROA327691:RPE327693 RXW327691:RZA327693 SHS327691:SIW327693 SRO327691:SSS327693 TBK327691:TCO327693 TLG327691:TMK327693 TVC327691:TWG327693 UEY327691:UGC327693 UOU327691:UPY327693 UYQ327691:UZU327693 VIM327691:VJQ327693 VSI327691:VTM327693 WCE327691:WDI327693 WMA327691:WNE327693 WVW327691:WXA327693 O393227:AS393229 JK393227:KO393229 TG393227:UK393229 ADC393227:AEG393229 AMY393227:AOC393229 AWU393227:AXY393229 BGQ393227:BHU393229 BQM393227:BRQ393229 CAI393227:CBM393229 CKE393227:CLI393229 CUA393227:CVE393229 DDW393227:DFA393229 DNS393227:DOW393229 DXO393227:DYS393229 EHK393227:EIO393229 ERG393227:ESK393229 FBC393227:FCG393229 FKY393227:FMC393229 FUU393227:FVY393229 GEQ393227:GFU393229 GOM393227:GPQ393229 GYI393227:GZM393229 HIE393227:HJI393229 HSA393227:HTE393229 IBW393227:IDA393229 ILS393227:IMW393229 IVO393227:IWS393229 JFK393227:JGO393229 JPG393227:JQK393229 JZC393227:KAG393229 KIY393227:KKC393229 KSU393227:KTY393229 LCQ393227:LDU393229 LMM393227:LNQ393229 LWI393227:LXM393229 MGE393227:MHI393229 MQA393227:MRE393229 MZW393227:NBA393229 NJS393227:NKW393229 NTO393227:NUS393229 ODK393227:OEO393229 ONG393227:OOK393229 OXC393227:OYG393229 PGY393227:PIC393229 PQU393227:PRY393229 QAQ393227:QBU393229 QKM393227:QLQ393229 QUI393227:QVM393229 REE393227:RFI393229 ROA393227:RPE393229 RXW393227:RZA393229 SHS393227:SIW393229 SRO393227:SSS393229 TBK393227:TCO393229 TLG393227:TMK393229 TVC393227:TWG393229 UEY393227:UGC393229 UOU393227:UPY393229 UYQ393227:UZU393229 VIM393227:VJQ393229 VSI393227:VTM393229 WCE393227:WDI393229 WMA393227:WNE393229 WVW393227:WXA393229 O458763:AS458765 JK458763:KO458765 TG458763:UK458765 ADC458763:AEG458765 AMY458763:AOC458765 AWU458763:AXY458765 BGQ458763:BHU458765 BQM458763:BRQ458765 CAI458763:CBM458765 CKE458763:CLI458765 CUA458763:CVE458765 DDW458763:DFA458765 DNS458763:DOW458765 DXO458763:DYS458765 EHK458763:EIO458765 ERG458763:ESK458765 FBC458763:FCG458765 FKY458763:FMC458765 FUU458763:FVY458765 GEQ458763:GFU458765 GOM458763:GPQ458765 GYI458763:GZM458765 HIE458763:HJI458765 HSA458763:HTE458765 IBW458763:IDA458765 ILS458763:IMW458765 IVO458763:IWS458765 JFK458763:JGO458765 JPG458763:JQK458765 JZC458763:KAG458765 KIY458763:KKC458765 KSU458763:KTY458765 LCQ458763:LDU458765 LMM458763:LNQ458765 LWI458763:LXM458765 MGE458763:MHI458765 MQA458763:MRE458765 MZW458763:NBA458765 NJS458763:NKW458765 NTO458763:NUS458765 ODK458763:OEO458765 ONG458763:OOK458765 OXC458763:OYG458765 PGY458763:PIC458765 PQU458763:PRY458765 QAQ458763:QBU458765 QKM458763:QLQ458765 QUI458763:QVM458765 REE458763:RFI458765 ROA458763:RPE458765 RXW458763:RZA458765 SHS458763:SIW458765 SRO458763:SSS458765 TBK458763:TCO458765 TLG458763:TMK458765 TVC458763:TWG458765 UEY458763:UGC458765 UOU458763:UPY458765 UYQ458763:UZU458765 VIM458763:VJQ458765 VSI458763:VTM458765 WCE458763:WDI458765 WMA458763:WNE458765 WVW458763:WXA458765 O524299:AS524301 JK524299:KO524301 TG524299:UK524301 ADC524299:AEG524301 AMY524299:AOC524301 AWU524299:AXY524301 BGQ524299:BHU524301 BQM524299:BRQ524301 CAI524299:CBM524301 CKE524299:CLI524301 CUA524299:CVE524301 DDW524299:DFA524301 DNS524299:DOW524301 DXO524299:DYS524301 EHK524299:EIO524301 ERG524299:ESK524301 FBC524299:FCG524301 FKY524299:FMC524301 FUU524299:FVY524301 GEQ524299:GFU524301 GOM524299:GPQ524301 GYI524299:GZM524301 HIE524299:HJI524301 HSA524299:HTE524301 IBW524299:IDA524301 ILS524299:IMW524301 IVO524299:IWS524301 JFK524299:JGO524301 JPG524299:JQK524301 JZC524299:KAG524301 KIY524299:KKC524301 KSU524299:KTY524301 LCQ524299:LDU524301 LMM524299:LNQ524301 LWI524299:LXM524301 MGE524299:MHI524301 MQA524299:MRE524301 MZW524299:NBA524301 NJS524299:NKW524301 NTO524299:NUS524301 ODK524299:OEO524301 ONG524299:OOK524301 OXC524299:OYG524301 PGY524299:PIC524301 PQU524299:PRY524301 QAQ524299:QBU524301 QKM524299:QLQ524301 QUI524299:QVM524301 REE524299:RFI524301 ROA524299:RPE524301 RXW524299:RZA524301 SHS524299:SIW524301 SRO524299:SSS524301 TBK524299:TCO524301 TLG524299:TMK524301 TVC524299:TWG524301 UEY524299:UGC524301 UOU524299:UPY524301 UYQ524299:UZU524301 VIM524299:VJQ524301 VSI524299:VTM524301 WCE524299:WDI524301 WMA524299:WNE524301 WVW524299:WXA524301 O589835:AS589837 JK589835:KO589837 TG589835:UK589837 ADC589835:AEG589837 AMY589835:AOC589837 AWU589835:AXY589837 BGQ589835:BHU589837 BQM589835:BRQ589837 CAI589835:CBM589837 CKE589835:CLI589837 CUA589835:CVE589837 DDW589835:DFA589837 DNS589835:DOW589837 DXO589835:DYS589837 EHK589835:EIO589837 ERG589835:ESK589837 FBC589835:FCG589837 FKY589835:FMC589837 FUU589835:FVY589837 GEQ589835:GFU589837 GOM589835:GPQ589837 GYI589835:GZM589837 HIE589835:HJI589837 HSA589835:HTE589837 IBW589835:IDA589837 ILS589835:IMW589837 IVO589835:IWS589837 JFK589835:JGO589837 JPG589835:JQK589837 JZC589835:KAG589837 KIY589835:KKC589837 KSU589835:KTY589837 LCQ589835:LDU589837 LMM589835:LNQ589837 LWI589835:LXM589837 MGE589835:MHI589837 MQA589835:MRE589837 MZW589835:NBA589837 NJS589835:NKW589837 NTO589835:NUS589837 ODK589835:OEO589837 ONG589835:OOK589837 OXC589835:OYG589837 PGY589835:PIC589837 PQU589835:PRY589837 QAQ589835:QBU589837 QKM589835:QLQ589837 QUI589835:QVM589837 REE589835:RFI589837 ROA589835:RPE589837 RXW589835:RZA589837 SHS589835:SIW589837 SRO589835:SSS589837 TBK589835:TCO589837 TLG589835:TMK589837 TVC589835:TWG589837 UEY589835:UGC589837 UOU589835:UPY589837 UYQ589835:UZU589837 VIM589835:VJQ589837 VSI589835:VTM589837 WCE589835:WDI589837 WMA589835:WNE589837 WVW589835:WXA589837 O655371:AS655373 JK655371:KO655373 TG655371:UK655373 ADC655371:AEG655373 AMY655371:AOC655373 AWU655371:AXY655373 BGQ655371:BHU655373 BQM655371:BRQ655373 CAI655371:CBM655373 CKE655371:CLI655373 CUA655371:CVE655373 DDW655371:DFA655373 DNS655371:DOW655373 DXO655371:DYS655373 EHK655371:EIO655373 ERG655371:ESK655373 FBC655371:FCG655373 FKY655371:FMC655373 FUU655371:FVY655373 GEQ655371:GFU655373 GOM655371:GPQ655373 GYI655371:GZM655373 HIE655371:HJI655373 HSA655371:HTE655373 IBW655371:IDA655373 ILS655371:IMW655373 IVO655371:IWS655373 JFK655371:JGO655373 JPG655371:JQK655373 JZC655371:KAG655373 KIY655371:KKC655373 KSU655371:KTY655373 LCQ655371:LDU655373 LMM655371:LNQ655373 LWI655371:LXM655373 MGE655371:MHI655373 MQA655371:MRE655373 MZW655371:NBA655373 NJS655371:NKW655373 NTO655371:NUS655373 ODK655371:OEO655373 ONG655371:OOK655373 OXC655371:OYG655373 PGY655371:PIC655373 PQU655371:PRY655373 QAQ655371:QBU655373 QKM655371:QLQ655373 QUI655371:QVM655373 REE655371:RFI655373 ROA655371:RPE655373 RXW655371:RZA655373 SHS655371:SIW655373 SRO655371:SSS655373 TBK655371:TCO655373 TLG655371:TMK655373 TVC655371:TWG655373 UEY655371:UGC655373 UOU655371:UPY655373 UYQ655371:UZU655373 VIM655371:VJQ655373 VSI655371:VTM655373 WCE655371:WDI655373 WMA655371:WNE655373 WVW655371:WXA655373 O720907:AS720909 JK720907:KO720909 TG720907:UK720909 ADC720907:AEG720909 AMY720907:AOC720909 AWU720907:AXY720909 BGQ720907:BHU720909 BQM720907:BRQ720909 CAI720907:CBM720909 CKE720907:CLI720909 CUA720907:CVE720909 DDW720907:DFA720909 DNS720907:DOW720909 DXO720907:DYS720909 EHK720907:EIO720909 ERG720907:ESK720909 FBC720907:FCG720909 FKY720907:FMC720909 FUU720907:FVY720909 GEQ720907:GFU720909 GOM720907:GPQ720909 GYI720907:GZM720909 HIE720907:HJI720909 HSA720907:HTE720909 IBW720907:IDA720909 ILS720907:IMW720909 IVO720907:IWS720909 JFK720907:JGO720909 JPG720907:JQK720909 JZC720907:KAG720909 KIY720907:KKC720909 KSU720907:KTY720909 LCQ720907:LDU720909 LMM720907:LNQ720909 LWI720907:LXM720909 MGE720907:MHI720909 MQA720907:MRE720909 MZW720907:NBA720909 NJS720907:NKW720909 NTO720907:NUS720909 ODK720907:OEO720909 ONG720907:OOK720909 OXC720907:OYG720909 PGY720907:PIC720909 PQU720907:PRY720909 QAQ720907:QBU720909 QKM720907:QLQ720909 QUI720907:QVM720909 REE720907:RFI720909 ROA720907:RPE720909 RXW720907:RZA720909 SHS720907:SIW720909 SRO720907:SSS720909 TBK720907:TCO720909 TLG720907:TMK720909 TVC720907:TWG720909 UEY720907:UGC720909 UOU720907:UPY720909 UYQ720907:UZU720909 VIM720907:VJQ720909 VSI720907:VTM720909 WCE720907:WDI720909 WMA720907:WNE720909 WVW720907:WXA720909 O786443:AS786445 JK786443:KO786445 TG786443:UK786445 ADC786443:AEG786445 AMY786443:AOC786445 AWU786443:AXY786445 BGQ786443:BHU786445 BQM786443:BRQ786445 CAI786443:CBM786445 CKE786443:CLI786445 CUA786443:CVE786445 DDW786443:DFA786445 DNS786443:DOW786445 DXO786443:DYS786445 EHK786443:EIO786445 ERG786443:ESK786445 FBC786443:FCG786445 FKY786443:FMC786445 FUU786443:FVY786445 GEQ786443:GFU786445 GOM786443:GPQ786445 GYI786443:GZM786445 HIE786443:HJI786445 HSA786443:HTE786445 IBW786443:IDA786445 ILS786443:IMW786445 IVO786443:IWS786445 JFK786443:JGO786445 JPG786443:JQK786445 JZC786443:KAG786445 KIY786443:KKC786445 KSU786443:KTY786445 LCQ786443:LDU786445 LMM786443:LNQ786445 LWI786443:LXM786445 MGE786443:MHI786445 MQA786443:MRE786445 MZW786443:NBA786445 NJS786443:NKW786445 NTO786443:NUS786445 ODK786443:OEO786445 ONG786443:OOK786445 OXC786443:OYG786445 PGY786443:PIC786445 PQU786443:PRY786445 QAQ786443:QBU786445 QKM786443:QLQ786445 QUI786443:QVM786445 REE786443:RFI786445 ROA786443:RPE786445 RXW786443:RZA786445 SHS786443:SIW786445 SRO786443:SSS786445 TBK786443:TCO786445 TLG786443:TMK786445 TVC786443:TWG786445 UEY786443:UGC786445 UOU786443:UPY786445 UYQ786443:UZU786445 VIM786443:VJQ786445 VSI786443:VTM786445 WCE786443:WDI786445 WMA786443:WNE786445 WVW786443:WXA786445 O851979:AS851981 JK851979:KO851981 TG851979:UK851981 ADC851979:AEG851981 AMY851979:AOC851981 AWU851979:AXY851981 BGQ851979:BHU851981 BQM851979:BRQ851981 CAI851979:CBM851981 CKE851979:CLI851981 CUA851979:CVE851981 DDW851979:DFA851981 DNS851979:DOW851981 DXO851979:DYS851981 EHK851979:EIO851981 ERG851979:ESK851981 FBC851979:FCG851981 FKY851979:FMC851981 FUU851979:FVY851981 GEQ851979:GFU851981 GOM851979:GPQ851981 GYI851979:GZM851981 HIE851979:HJI851981 HSA851979:HTE851981 IBW851979:IDA851981 ILS851979:IMW851981 IVO851979:IWS851981 JFK851979:JGO851981 JPG851979:JQK851981 JZC851979:KAG851981 KIY851979:KKC851981 KSU851979:KTY851981 LCQ851979:LDU851981 LMM851979:LNQ851981 LWI851979:LXM851981 MGE851979:MHI851981 MQA851979:MRE851981 MZW851979:NBA851981 NJS851979:NKW851981 NTO851979:NUS851981 ODK851979:OEO851981 ONG851979:OOK851981 OXC851979:OYG851981 PGY851979:PIC851981 PQU851979:PRY851981 QAQ851979:QBU851981 QKM851979:QLQ851981 QUI851979:QVM851981 REE851979:RFI851981 ROA851979:RPE851981 RXW851979:RZA851981 SHS851979:SIW851981 SRO851979:SSS851981 TBK851979:TCO851981 TLG851979:TMK851981 TVC851979:TWG851981 UEY851979:UGC851981 UOU851979:UPY851981 UYQ851979:UZU851981 VIM851979:VJQ851981 VSI851979:VTM851981 WCE851979:WDI851981 WMA851979:WNE851981 WVW851979:WXA851981 O917515:AS917517 JK917515:KO917517 TG917515:UK917517 ADC917515:AEG917517 AMY917515:AOC917517 AWU917515:AXY917517 BGQ917515:BHU917517 BQM917515:BRQ917517 CAI917515:CBM917517 CKE917515:CLI917517 CUA917515:CVE917517 DDW917515:DFA917517 DNS917515:DOW917517 DXO917515:DYS917517 EHK917515:EIO917517 ERG917515:ESK917517 FBC917515:FCG917517 FKY917515:FMC917517 FUU917515:FVY917517 GEQ917515:GFU917517 GOM917515:GPQ917517 GYI917515:GZM917517 HIE917515:HJI917517 HSA917515:HTE917517 IBW917515:IDA917517 ILS917515:IMW917517 IVO917515:IWS917517 JFK917515:JGO917517 JPG917515:JQK917517 JZC917515:KAG917517 KIY917515:KKC917517 KSU917515:KTY917517 LCQ917515:LDU917517 LMM917515:LNQ917517 LWI917515:LXM917517 MGE917515:MHI917517 MQA917515:MRE917517 MZW917515:NBA917517 NJS917515:NKW917517 NTO917515:NUS917517 ODK917515:OEO917517 ONG917515:OOK917517 OXC917515:OYG917517 PGY917515:PIC917517 PQU917515:PRY917517 QAQ917515:QBU917517 QKM917515:QLQ917517 QUI917515:QVM917517 REE917515:RFI917517 ROA917515:RPE917517 RXW917515:RZA917517 SHS917515:SIW917517 SRO917515:SSS917517 TBK917515:TCO917517 TLG917515:TMK917517 TVC917515:TWG917517 UEY917515:UGC917517 UOU917515:UPY917517 UYQ917515:UZU917517 VIM917515:VJQ917517 VSI917515:VTM917517 WCE917515:WDI917517 WMA917515:WNE917517 WVW917515:WXA917517 O983051:AS983053 JK983051:KO983053 TG983051:UK983053 ADC983051:AEG983053 AMY983051:AOC983053 AWU983051:AXY983053 BGQ983051:BHU983053 BQM983051:BRQ983053 CAI983051:CBM983053 CKE983051:CLI983053 CUA983051:CVE983053 DDW983051:DFA983053 DNS983051:DOW983053 DXO983051:DYS983053 EHK983051:EIO983053 ERG983051:ESK983053 FBC983051:FCG983053 FKY983051:FMC983053 FUU983051:FVY983053 GEQ983051:GFU983053 GOM983051:GPQ983053 GYI983051:GZM983053 HIE983051:HJI983053 HSA983051:HTE983053 IBW983051:IDA983053 ILS983051:IMW983053 IVO983051:IWS983053 JFK983051:JGO983053 JPG983051:JQK983053 JZC983051:KAG983053 KIY983051:KKC983053 KSU983051:KTY983053 LCQ983051:LDU983053 LMM983051:LNQ983053 LWI983051:LXM983053 MGE983051:MHI983053 MQA983051:MRE983053 MZW983051:NBA983053 NJS983051:NKW983053 NTO983051:NUS983053 ODK983051:OEO983053 ONG983051:OOK983053 OXC983051:OYG983053 PGY983051:PIC983053 PQU983051:PRY983053 QAQ983051:QBU983053 QKM983051:QLQ983053 QUI983051:QVM983053 REE983051:RFI983053 ROA983051:RPE983053 RXW983051:RZA983053 SHS983051:SIW983053 SRO983051:SSS983053 TBK983051:TCO983053 TLG983051:TMK983053 TVC983051:TWG983053 UEY983051:UGC983053 UOU983051:UPY983053 UYQ983051:UZU983053 VIM983051:VJQ983053 VSI983051:VTM983053 WCE983051:WDI983053 WMA983051:WNE983053 WVW983051:WXA983053 T43:AJ45 JP43:KF45 TL43:UB45 ADH43:ADX45 AND43:ANT45 AWZ43:AXP45 BGV43:BHL45 BQR43:BRH45 CAN43:CBD45 CKJ43:CKZ45 CUF43:CUV45 DEB43:DER45 DNX43:DON45 DXT43:DYJ45 EHP43:EIF45 ERL43:ESB45 FBH43:FBX45 FLD43:FLT45 FUZ43:FVP45 GEV43:GFL45 GOR43:GPH45 GYN43:GZD45 HIJ43:HIZ45 HSF43:HSV45 ICB43:ICR45 ILX43:IMN45 IVT43:IWJ45 JFP43:JGF45 JPL43:JQB45 JZH43:JZX45 KJD43:KJT45 KSZ43:KTP45 LCV43:LDL45 LMR43:LNH45 LWN43:LXD45 MGJ43:MGZ45 MQF43:MQV45 NAB43:NAR45 NJX43:NKN45 NTT43:NUJ45 ODP43:OEF45 ONL43:OOB45 OXH43:OXX45 PHD43:PHT45 PQZ43:PRP45 QAV43:QBL45 QKR43:QLH45 QUN43:QVD45 REJ43:REZ45 ROF43:ROV45 RYB43:RYR45 SHX43:SIN45 SRT43:SSJ45 TBP43:TCF45 TLL43:TMB45 TVH43:TVX45 UFD43:UFT45 UOZ43:UPP45 UYV43:UZL45 VIR43:VJH45 VSN43:VTD45 WCJ43:WCZ45 WMF43:WMV45 WWB43:WWR45 T65559:AJ65561 JP65559:KF65561 TL65559:UB65561 ADH65559:ADX65561 AND65559:ANT65561 AWZ65559:AXP65561 BGV65559:BHL65561 BQR65559:BRH65561 CAN65559:CBD65561 CKJ65559:CKZ65561 CUF65559:CUV65561 DEB65559:DER65561 DNX65559:DON65561 DXT65559:DYJ65561 EHP65559:EIF65561 ERL65559:ESB65561 FBH65559:FBX65561 FLD65559:FLT65561 FUZ65559:FVP65561 GEV65559:GFL65561 GOR65559:GPH65561 GYN65559:GZD65561 HIJ65559:HIZ65561 HSF65559:HSV65561 ICB65559:ICR65561 ILX65559:IMN65561 IVT65559:IWJ65561 JFP65559:JGF65561 JPL65559:JQB65561 JZH65559:JZX65561 KJD65559:KJT65561 KSZ65559:KTP65561 LCV65559:LDL65561 LMR65559:LNH65561 LWN65559:LXD65561 MGJ65559:MGZ65561 MQF65559:MQV65561 NAB65559:NAR65561 NJX65559:NKN65561 NTT65559:NUJ65561 ODP65559:OEF65561 ONL65559:OOB65561 OXH65559:OXX65561 PHD65559:PHT65561 PQZ65559:PRP65561 QAV65559:QBL65561 QKR65559:QLH65561 QUN65559:QVD65561 REJ65559:REZ65561 ROF65559:ROV65561 RYB65559:RYR65561 SHX65559:SIN65561 SRT65559:SSJ65561 TBP65559:TCF65561 TLL65559:TMB65561 TVH65559:TVX65561 UFD65559:UFT65561 UOZ65559:UPP65561 UYV65559:UZL65561 VIR65559:VJH65561 VSN65559:VTD65561 WCJ65559:WCZ65561 WMF65559:WMV65561 WWB65559:WWR65561 T131095:AJ131097 JP131095:KF131097 TL131095:UB131097 ADH131095:ADX131097 AND131095:ANT131097 AWZ131095:AXP131097 BGV131095:BHL131097 BQR131095:BRH131097 CAN131095:CBD131097 CKJ131095:CKZ131097 CUF131095:CUV131097 DEB131095:DER131097 DNX131095:DON131097 DXT131095:DYJ131097 EHP131095:EIF131097 ERL131095:ESB131097 FBH131095:FBX131097 FLD131095:FLT131097 FUZ131095:FVP131097 GEV131095:GFL131097 GOR131095:GPH131097 GYN131095:GZD131097 HIJ131095:HIZ131097 HSF131095:HSV131097 ICB131095:ICR131097 ILX131095:IMN131097 IVT131095:IWJ131097 JFP131095:JGF131097 JPL131095:JQB131097 JZH131095:JZX131097 KJD131095:KJT131097 KSZ131095:KTP131097 LCV131095:LDL131097 LMR131095:LNH131097 LWN131095:LXD131097 MGJ131095:MGZ131097 MQF131095:MQV131097 NAB131095:NAR131097 NJX131095:NKN131097 NTT131095:NUJ131097 ODP131095:OEF131097 ONL131095:OOB131097 OXH131095:OXX131097 PHD131095:PHT131097 PQZ131095:PRP131097 QAV131095:QBL131097 QKR131095:QLH131097 QUN131095:QVD131097 REJ131095:REZ131097 ROF131095:ROV131097 RYB131095:RYR131097 SHX131095:SIN131097 SRT131095:SSJ131097 TBP131095:TCF131097 TLL131095:TMB131097 TVH131095:TVX131097 UFD131095:UFT131097 UOZ131095:UPP131097 UYV131095:UZL131097 VIR131095:VJH131097 VSN131095:VTD131097 WCJ131095:WCZ131097 WMF131095:WMV131097 WWB131095:WWR131097 T196631:AJ196633 JP196631:KF196633 TL196631:UB196633 ADH196631:ADX196633 AND196631:ANT196633 AWZ196631:AXP196633 BGV196631:BHL196633 BQR196631:BRH196633 CAN196631:CBD196633 CKJ196631:CKZ196633 CUF196631:CUV196633 DEB196631:DER196633 DNX196631:DON196633 DXT196631:DYJ196633 EHP196631:EIF196633 ERL196631:ESB196633 FBH196631:FBX196633 FLD196631:FLT196633 FUZ196631:FVP196633 GEV196631:GFL196633 GOR196631:GPH196633 GYN196631:GZD196633 HIJ196631:HIZ196633 HSF196631:HSV196633 ICB196631:ICR196633 ILX196631:IMN196633 IVT196631:IWJ196633 JFP196631:JGF196633 JPL196631:JQB196633 JZH196631:JZX196633 KJD196631:KJT196633 KSZ196631:KTP196633 LCV196631:LDL196633 LMR196631:LNH196633 LWN196631:LXD196633 MGJ196631:MGZ196633 MQF196631:MQV196633 NAB196631:NAR196633 NJX196631:NKN196633 NTT196631:NUJ196633 ODP196631:OEF196633 ONL196631:OOB196633 OXH196631:OXX196633 PHD196631:PHT196633 PQZ196631:PRP196633 QAV196631:QBL196633 QKR196631:QLH196633 QUN196631:QVD196633 REJ196631:REZ196633 ROF196631:ROV196633 RYB196631:RYR196633 SHX196631:SIN196633 SRT196631:SSJ196633 TBP196631:TCF196633 TLL196631:TMB196633 TVH196631:TVX196633 UFD196631:UFT196633 UOZ196631:UPP196633 UYV196631:UZL196633 VIR196631:VJH196633 VSN196631:VTD196633 WCJ196631:WCZ196633 WMF196631:WMV196633 WWB196631:WWR196633 T262167:AJ262169 JP262167:KF262169 TL262167:UB262169 ADH262167:ADX262169 AND262167:ANT262169 AWZ262167:AXP262169 BGV262167:BHL262169 BQR262167:BRH262169 CAN262167:CBD262169 CKJ262167:CKZ262169 CUF262167:CUV262169 DEB262167:DER262169 DNX262167:DON262169 DXT262167:DYJ262169 EHP262167:EIF262169 ERL262167:ESB262169 FBH262167:FBX262169 FLD262167:FLT262169 FUZ262167:FVP262169 GEV262167:GFL262169 GOR262167:GPH262169 GYN262167:GZD262169 HIJ262167:HIZ262169 HSF262167:HSV262169 ICB262167:ICR262169 ILX262167:IMN262169 IVT262167:IWJ262169 JFP262167:JGF262169 JPL262167:JQB262169 JZH262167:JZX262169 KJD262167:KJT262169 KSZ262167:KTP262169 LCV262167:LDL262169 LMR262167:LNH262169 LWN262167:LXD262169 MGJ262167:MGZ262169 MQF262167:MQV262169 NAB262167:NAR262169 NJX262167:NKN262169 NTT262167:NUJ262169 ODP262167:OEF262169 ONL262167:OOB262169 OXH262167:OXX262169 PHD262167:PHT262169 PQZ262167:PRP262169 QAV262167:QBL262169 QKR262167:QLH262169 QUN262167:QVD262169 REJ262167:REZ262169 ROF262167:ROV262169 RYB262167:RYR262169 SHX262167:SIN262169 SRT262167:SSJ262169 TBP262167:TCF262169 TLL262167:TMB262169 TVH262167:TVX262169 UFD262167:UFT262169 UOZ262167:UPP262169 UYV262167:UZL262169 VIR262167:VJH262169 VSN262167:VTD262169 WCJ262167:WCZ262169 WMF262167:WMV262169 WWB262167:WWR262169 T327703:AJ327705 JP327703:KF327705 TL327703:UB327705 ADH327703:ADX327705 AND327703:ANT327705 AWZ327703:AXP327705 BGV327703:BHL327705 BQR327703:BRH327705 CAN327703:CBD327705 CKJ327703:CKZ327705 CUF327703:CUV327705 DEB327703:DER327705 DNX327703:DON327705 DXT327703:DYJ327705 EHP327703:EIF327705 ERL327703:ESB327705 FBH327703:FBX327705 FLD327703:FLT327705 FUZ327703:FVP327705 GEV327703:GFL327705 GOR327703:GPH327705 GYN327703:GZD327705 HIJ327703:HIZ327705 HSF327703:HSV327705 ICB327703:ICR327705 ILX327703:IMN327705 IVT327703:IWJ327705 JFP327703:JGF327705 JPL327703:JQB327705 JZH327703:JZX327705 KJD327703:KJT327705 KSZ327703:KTP327705 LCV327703:LDL327705 LMR327703:LNH327705 LWN327703:LXD327705 MGJ327703:MGZ327705 MQF327703:MQV327705 NAB327703:NAR327705 NJX327703:NKN327705 NTT327703:NUJ327705 ODP327703:OEF327705 ONL327703:OOB327705 OXH327703:OXX327705 PHD327703:PHT327705 PQZ327703:PRP327705 QAV327703:QBL327705 QKR327703:QLH327705 QUN327703:QVD327705 REJ327703:REZ327705 ROF327703:ROV327705 RYB327703:RYR327705 SHX327703:SIN327705 SRT327703:SSJ327705 TBP327703:TCF327705 TLL327703:TMB327705 TVH327703:TVX327705 UFD327703:UFT327705 UOZ327703:UPP327705 UYV327703:UZL327705 VIR327703:VJH327705 VSN327703:VTD327705 WCJ327703:WCZ327705 WMF327703:WMV327705 WWB327703:WWR327705 T393239:AJ393241 JP393239:KF393241 TL393239:UB393241 ADH393239:ADX393241 AND393239:ANT393241 AWZ393239:AXP393241 BGV393239:BHL393241 BQR393239:BRH393241 CAN393239:CBD393241 CKJ393239:CKZ393241 CUF393239:CUV393241 DEB393239:DER393241 DNX393239:DON393241 DXT393239:DYJ393241 EHP393239:EIF393241 ERL393239:ESB393241 FBH393239:FBX393241 FLD393239:FLT393241 FUZ393239:FVP393241 GEV393239:GFL393241 GOR393239:GPH393241 GYN393239:GZD393241 HIJ393239:HIZ393241 HSF393239:HSV393241 ICB393239:ICR393241 ILX393239:IMN393241 IVT393239:IWJ393241 JFP393239:JGF393241 JPL393239:JQB393241 JZH393239:JZX393241 KJD393239:KJT393241 KSZ393239:KTP393241 LCV393239:LDL393241 LMR393239:LNH393241 LWN393239:LXD393241 MGJ393239:MGZ393241 MQF393239:MQV393241 NAB393239:NAR393241 NJX393239:NKN393241 NTT393239:NUJ393241 ODP393239:OEF393241 ONL393239:OOB393241 OXH393239:OXX393241 PHD393239:PHT393241 PQZ393239:PRP393241 QAV393239:QBL393241 QKR393239:QLH393241 QUN393239:QVD393241 REJ393239:REZ393241 ROF393239:ROV393241 RYB393239:RYR393241 SHX393239:SIN393241 SRT393239:SSJ393241 TBP393239:TCF393241 TLL393239:TMB393241 TVH393239:TVX393241 UFD393239:UFT393241 UOZ393239:UPP393241 UYV393239:UZL393241 VIR393239:VJH393241 VSN393239:VTD393241 WCJ393239:WCZ393241 WMF393239:WMV393241 WWB393239:WWR393241 T458775:AJ458777 JP458775:KF458777 TL458775:UB458777 ADH458775:ADX458777 AND458775:ANT458777 AWZ458775:AXP458777 BGV458775:BHL458777 BQR458775:BRH458777 CAN458775:CBD458777 CKJ458775:CKZ458777 CUF458775:CUV458777 DEB458775:DER458777 DNX458775:DON458777 DXT458775:DYJ458777 EHP458775:EIF458777 ERL458775:ESB458777 FBH458775:FBX458777 FLD458775:FLT458777 FUZ458775:FVP458777 GEV458775:GFL458777 GOR458775:GPH458777 GYN458775:GZD458777 HIJ458775:HIZ458777 HSF458775:HSV458777 ICB458775:ICR458777 ILX458775:IMN458777 IVT458775:IWJ458777 JFP458775:JGF458777 JPL458775:JQB458777 JZH458775:JZX458777 KJD458775:KJT458777 KSZ458775:KTP458777 LCV458775:LDL458777 LMR458775:LNH458777 LWN458775:LXD458777 MGJ458775:MGZ458777 MQF458775:MQV458777 NAB458775:NAR458777 NJX458775:NKN458777 NTT458775:NUJ458777 ODP458775:OEF458777 ONL458775:OOB458777 OXH458775:OXX458777 PHD458775:PHT458777 PQZ458775:PRP458777 QAV458775:QBL458777 QKR458775:QLH458777 QUN458775:QVD458777 REJ458775:REZ458777 ROF458775:ROV458777 RYB458775:RYR458777 SHX458775:SIN458777 SRT458775:SSJ458777 TBP458775:TCF458777 TLL458775:TMB458777 TVH458775:TVX458777 UFD458775:UFT458777 UOZ458775:UPP458777 UYV458775:UZL458777 VIR458775:VJH458777 VSN458775:VTD458777 WCJ458775:WCZ458777 WMF458775:WMV458777 WWB458775:WWR458777 T524311:AJ524313 JP524311:KF524313 TL524311:UB524313 ADH524311:ADX524313 AND524311:ANT524313 AWZ524311:AXP524313 BGV524311:BHL524313 BQR524311:BRH524313 CAN524311:CBD524313 CKJ524311:CKZ524313 CUF524311:CUV524313 DEB524311:DER524313 DNX524311:DON524313 DXT524311:DYJ524313 EHP524311:EIF524313 ERL524311:ESB524313 FBH524311:FBX524313 FLD524311:FLT524313 FUZ524311:FVP524313 GEV524311:GFL524313 GOR524311:GPH524313 GYN524311:GZD524313 HIJ524311:HIZ524313 HSF524311:HSV524313 ICB524311:ICR524313 ILX524311:IMN524313 IVT524311:IWJ524313 JFP524311:JGF524313 JPL524311:JQB524313 JZH524311:JZX524313 KJD524311:KJT524313 KSZ524311:KTP524313 LCV524311:LDL524313 LMR524311:LNH524313 LWN524311:LXD524313 MGJ524311:MGZ524313 MQF524311:MQV524313 NAB524311:NAR524313 NJX524311:NKN524313 NTT524311:NUJ524313 ODP524311:OEF524313 ONL524311:OOB524313 OXH524311:OXX524313 PHD524311:PHT524313 PQZ524311:PRP524313 QAV524311:QBL524313 QKR524311:QLH524313 QUN524311:QVD524313 REJ524311:REZ524313 ROF524311:ROV524313 RYB524311:RYR524313 SHX524311:SIN524313 SRT524311:SSJ524313 TBP524311:TCF524313 TLL524311:TMB524313 TVH524311:TVX524313 UFD524311:UFT524313 UOZ524311:UPP524313 UYV524311:UZL524313 VIR524311:VJH524313 VSN524311:VTD524313 WCJ524311:WCZ524313 WMF524311:WMV524313 WWB524311:WWR524313 T589847:AJ589849 JP589847:KF589849 TL589847:UB589849 ADH589847:ADX589849 AND589847:ANT589849 AWZ589847:AXP589849 BGV589847:BHL589849 BQR589847:BRH589849 CAN589847:CBD589849 CKJ589847:CKZ589849 CUF589847:CUV589849 DEB589847:DER589849 DNX589847:DON589849 DXT589847:DYJ589849 EHP589847:EIF589849 ERL589847:ESB589849 FBH589847:FBX589849 FLD589847:FLT589849 FUZ589847:FVP589849 GEV589847:GFL589849 GOR589847:GPH589849 GYN589847:GZD589849 HIJ589847:HIZ589849 HSF589847:HSV589849 ICB589847:ICR589849 ILX589847:IMN589849 IVT589847:IWJ589849 JFP589847:JGF589849 JPL589847:JQB589849 JZH589847:JZX589849 KJD589847:KJT589849 KSZ589847:KTP589849 LCV589847:LDL589849 LMR589847:LNH589849 LWN589847:LXD589849 MGJ589847:MGZ589849 MQF589847:MQV589849 NAB589847:NAR589849 NJX589847:NKN589849 NTT589847:NUJ589849 ODP589847:OEF589849 ONL589847:OOB589849 OXH589847:OXX589849 PHD589847:PHT589849 PQZ589847:PRP589849 QAV589847:QBL589849 QKR589847:QLH589849 QUN589847:QVD589849 REJ589847:REZ589849 ROF589847:ROV589849 RYB589847:RYR589849 SHX589847:SIN589849 SRT589847:SSJ589849 TBP589847:TCF589849 TLL589847:TMB589849 TVH589847:TVX589849 UFD589847:UFT589849 UOZ589847:UPP589849 UYV589847:UZL589849 VIR589847:VJH589849 VSN589847:VTD589849 WCJ589847:WCZ589849 WMF589847:WMV589849 WWB589847:WWR589849 T655383:AJ655385 JP655383:KF655385 TL655383:UB655385 ADH655383:ADX655385 AND655383:ANT655385 AWZ655383:AXP655385 BGV655383:BHL655385 BQR655383:BRH655385 CAN655383:CBD655385 CKJ655383:CKZ655385 CUF655383:CUV655385 DEB655383:DER655385 DNX655383:DON655385 DXT655383:DYJ655385 EHP655383:EIF655385 ERL655383:ESB655385 FBH655383:FBX655385 FLD655383:FLT655385 FUZ655383:FVP655385 GEV655383:GFL655385 GOR655383:GPH655385 GYN655383:GZD655385 HIJ655383:HIZ655385 HSF655383:HSV655385 ICB655383:ICR655385 ILX655383:IMN655385 IVT655383:IWJ655385 JFP655383:JGF655385 JPL655383:JQB655385 JZH655383:JZX655385 KJD655383:KJT655385 KSZ655383:KTP655385 LCV655383:LDL655385 LMR655383:LNH655385 LWN655383:LXD655385 MGJ655383:MGZ655385 MQF655383:MQV655385 NAB655383:NAR655385 NJX655383:NKN655385 NTT655383:NUJ655385 ODP655383:OEF655385 ONL655383:OOB655385 OXH655383:OXX655385 PHD655383:PHT655385 PQZ655383:PRP655385 QAV655383:QBL655385 QKR655383:QLH655385 QUN655383:QVD655385 REJ655383:REZ655385 ROF655383:ROV655385 RYB655383:RYR655385 SHX655383:SIN655385 SRT655383:SSJ655385 TBP655383:TCF655385 TLL655383:TMB655385 TVH655383:TVX655385 UFD655383:UFT655385 UOZ655383:UPP655385 UYV655383:UZL655385 VIR655383:VJH655385 VSN655383:VTD655385 WCJ655383:WCZ655385 WMF655383:WMV655385 WWB655383:WWR655385 T720919:AJ720921 JP720919:KF720921 TL720919:UB720921 ADH720919:ADX720921 AND720919:ANT720921 AWZ720919:AXP720921 BGV720919:BHL720921 BQR720919:BRH720921 CAN720919:CBD720921 CKJ720919:CKZ720921 CUF720919:CUV720921 DEB720919:DER720921 DNX720919:DON720921 DXT720919:DYJ720921 EHP720919:EIF720921 ERL720919:ESB720921 FBH720919:FBX720921 FLD720919:FLT720921 FUZ720919:FVP720921 GEV720919:GFL720921 GOR720919:GPH720921 GYN720919:GZD720921 HIJ720919:HIZ720921 HSF720919:HSV720921 ICB720919:ICR720921 ILX720919:IMN720921 IVT720919:IWJ720921 JFP720919:JGF720921 JPL720919:JQB720921 JZH720919:JZX720921 KJD720919:KJT720921 KSZ720919:KTP720921 LCV720919:LDL720921 LMR720919:LNH720921 LWN720919:LXD720921 MGJ720919:MGZ720921 MQF720919:MQV720921 NAB720919:NAR720921 NJX720919:NKN720921 NTT720919:NUJ720921 ODP720919:OEF720921 ONL720919:OOB720921 OXH720919:OXX720921 PHD720919:PHT720921 PQZ720919:PRP720921 QAV720919:QBL720921 QKR720919:QLH720921 QUN720919:QVD720921 REJ720919:REZ720921 ROF720919:ROV720921 RYB720919:RYR720921 SHX720919:SIN720921 SRT720919:SSJ720921 TBP720919:TCF720921 TLL720919:TMB720921 TVH720919:TVX720921 UFD720919:UFT720921 UOZ720919:UPP720921 UYV720919:UZL720921 VIR720919:VJH720921 VSN720919:VTD720921 WCJ720919:WCZ720921 WMF720919:WMV720921 WWB720919:WWR720921 T786455:AJ786457 JP786455:KF786457 TL786455:UB786457 ADH786455:ADX786457 AND786455:ANT786457 AWZ786455:AXP786457 BGV786455:BHL786457 BQR786455:BRH786457 CAN786455:CBD786457 CKJ786455:CKZ786457 CUF786455:CUV786457 DEB786455:DER786457 DNX786455:DON786457 DXT786455:DYJ786457 EHP786455:EIF786457 ERL786455:ESB786457 FBH786455:FBX786457 FLD786455:FLT786457 FUZ786455:FVP786457 GEV786455:GFL786457 GOR786455:GPH786457 GYN786455:GZD786457 HIJ786455:HIZ786457 HSF786455:HSV786457 ICB786455:ICR786457 ILX786455:IMN786457 IVT786455:IWJ786457 JFP786455:JGF786457 JPL786455:JQB786457 JZH786455:JZX786457 KJD786455:KJT786457 KSZ786455:KTP786457 LCV786455:LDL786457 LMR786455:LNH786457 LWN786455:LXD786457 MGJ786455:MGZ786457 MQF786455:MQV786457 NAB786455:NAR786457 NJX786455:NKN786457 NTT786455:NUJ786457 ODP786455:OEF786457 ONL786455:OOB786457 OXH786455:OXX786457 PHD786455:PHT786457 PQZ786455:PRP786457 QAV786455:QBL786457 QKR786455:QLH786457 QUN786455:QVD786457 REJ786455:REZ786457 ROF786455:ROV786457 RYB786455:RYR786457 SHX786455:SIN786457 SRT786455:SSJ786457 TBP786455:TCF786457 TLL786455:TMB786457 TVH786455:TVX786457 UFD786455:UFT786457 UOZ786455:UPP786457 UYV786455:UZL786457 VIR786455:VJH786457 VSN786455:VTD786457 WCJ786455:WCZ786457 WMF786455:WMV786457 WWB786455:WWR786457 T851991:AJ851993 JP851991:KF851993 TL851991:UB851993 ADH851991:ADX851993 AND851991:ANT851993 AWZ851991:AXP851993 BGV851991:BHL851993 BQR851991:BRH851993 CAN851991:CBD851993 CKJ851991:CKZ851993 CUF851991:CUV851993 DEB851991:DER851993 DNX851991:DON851993 DXT851991:DYJ851993 EHP851991:EIF851993 ERL851991:ESB851993 FBH851991:FBX851993 FLD851991:FLT851993 FUZ851991:FVP851993 GEV851991:GFL851993 GOR851991:GPH851993 GYN851991:GZD851993 HIJ851991:HIZ851993 HSF851991:HSV851993 ICB851991:ICR851993 ILX851991:IMN851993 IVT851991:IWJ851993 JFP851991:JGF851993 JPL851991:JQB851993 JZH851991:JZX851993 KJD851991:KJT851993 KSZ851991:KTP851993 LCV851991:LDL851993 LMR851991:LNH851993 LWN851991:LXD851993 MGJ851991:MGZ851993 MQF851991:MQV851993 NAB851991:NAR851993 NJX851991:NKN851993 NTT851991:NUJ851993 ODP851991:OEF851993 ONL851991:OOB851993 OXH851991:OXX851993 PHD851991:PHT851993 PQZ851991:PRP851993 QAV851991:QBL851993 QKR851991:QLH851993 QUN851991:QVD851993 REJ851991:REZ851993 ROF851991:ROV851993 RYB851991:RYR851993 SHX851991:SIN851993 SRT851991:SSJ851993 TBP851991:TCF851993 TLL851991:TMB851993 TVH851991:TVX851993 UFD851991:UFT851993 UOZ851991:UPP851993 UYV851991:UZL851993 VIR851991:VJH851993 VSN851991:VTD851993 WCJ851991:WCZ851993 WMF851991:WMV851993 WWB851991:WWR851993 T917527:AJ917529 JP917527:KF917529 TL917527:UB917529 ADH917527:ADX917529 AND917527:ANT917529 AWZ917527:AXP917529 BGV917527:BHL917529 BQR917527:BRH917529 CAN917527:CBD917529 CKJ917527:CKZ917529 CUF917527:CUV917529 DEB917527:DER917529 DNX917527:DON917529 DXT917527:DYJ917529 EHP917527:EIF917529 ERL917527:ESB917529 FBH917527:FBX917529 FLD917527:FLT917529 FUZ917527:FVP917529 GEV917527:GFL917529 GOR917527:GPH917529 GYN917527:GZD917529 HIJ917527:HIZ917529 HSF917527:HSV917529 ICB917527:ICR917529 ILX917527:IMN917529 IVT917527:IWJ917529 JFP917527:JGF917529 JPL917527:JQB917529 JZH917527:JZX917529 KJD917527:KJT917529 KSZ917527:KTP917529 LCV917527:LDL917529 LMR917527:LNH917529 LWN917527:LXD917529 MGJ917527:MGZ917529 MQF917527:MQV917529 NAB917527:NAR917529 NJX917527:NKN917529 NTT917527:NUJ917529 ODP917527:OEF917529 ONL917527:OOB917529 OXH917527:OXX917529 PHD917527:PHT917529 PQZ917527:PRP917529 QAV917527:QBL917529 QKR917527:QLH917529 QUN917527:QVD917529 REJ917527:REZ917529 ROF917527:ROV917529 RYB917527:RYR917529 SHX917527:SIN917529 SRT917527:SSJ917529 TBP917527:TCF917529 TLL917527:TMB917529 TVH917527:TVX917529 UFD917527:UFT917529 UOZ917527:UPP917529 UYV917527:UZL917529 VIR917527:VJH917529 VSN917527:VTD917529 WCJ917527:WCZ917529 WMF917527:WMV917529 WWB917527:WWR917529 T983063:AJ983065 JP983063:KF983065 TL983063:UB983065 ADH983063:ADX983065 AND983063:ANT983065 AWZ983063:AXP983065 BGV983063:BHL983065 BQR983063:BRH983065 CAN983063:CBD983065 CKJ983063:CKZ983065 CUF983063:CUV983065 DEB983063:DER983065 DNX983063:DON983065 DXT983063:DYJ983065 EHP983063:EIF983065 ERL983063:ESB983065 FBH983063:FBX983065 FLD983063:FLT983065 FUZ983063:FVP983065 GEV983063:GFL983065 GOR983063:GPH983065 GYN983063:GZD983065 HIJ983063:HIZ983065 HSF983063:HSV983065 ICB983063:ICR983065 ILX983063:IMN983065 IVT983063:IWJ983065 JFP983063:JGF983065 JPL983063:JQB983065 JZH983063:JZX983065 KJD983063:KJT983065 KSZ983063:KTP983065 LCV983063:LDL983065 LMR983063:LNH983065 LWN983063:LXD983065 MGJ983063:MGZ983065 MQF983063:MQV983065 NAB983063:NAR983065 NJX983063:NKN983065 NTT983063:NUJ983065 ODP983063:OEF983065 ONL983063:OOB983065 OXH983063:OXX983065 PHD983063:PHT983065 PQZ983063:PRP983065 QAV983063:QBL983065 QKR983063:QLH983065 QUN983063:QVD983065 REJ983063:REZ983065 ROF983063:ROV983065 RYB983063:RYR983065 SHX983063:SIN983065 SRT983063:SSJ983065 TBP983063:TCF983065 TLL983063:TMB983065 TVH983063:TVX983065 UFD983063:UFT983065 UOZ983063:UPP983065 UYV983063:UZL983065 VIR983063:VJH983065 VSN983063:VTD983065 WCJ983063:WCZ983065 WMF983063:WMV983065 WWB983063:WWR983065 WVW32:WXA33 WMA32:WNE33 WCE32:WDI33 VSI32:VTM33 VIM32:VJQ33 UYQ32:UZU33 UOU32:UPY33 UEY32:UGC33 TVC32:TWG33 TLG32:TMK33 TBK32:TCO33 SRO32:SSS33 SHS32:SIW33 RXW32:RZA33 ROA32:RPE33 REE32:RFI33 QUI32:QVM33 QKM32:QLQ33 QAQ32:QBU33 PQU32:PRY33 PGY32:PIC33 OXC32:OYG33 ONG32:OOK33 ODK32:OEO33 NTO32:NUS33 NJS32:NKW33 MZW32:NBA33 MQA32:MRE33 MGE32:MHI33 LWI32:LXM33 LMM32:LNQ33 LCQ32:LDU33 KSU32:KTY33 KIY32:KKC33 JZC32:KAG33 JPG32:JQK33 JFK32:JGO33 IVO32:IWS33 ILS32:IMW33 IBW32:IDA33 HSA32:HTE33 HIE32:HJI33 GYI32:GZM33 GOM32:GPQ33 GEQ32:GFU33 FUU32:FVY33 FKY32:FMC33 FBC32:FCG33 ERG32:ESK33 EHK32:EIO33 DXO32:DYS33 DNS32:DOW33 DDW32:DFA33 CUA32:CVE33 CKE32:CLI33 CAI32:CBM33 BQM32:BRQ33 BGQ32:BHU33 AWU32:AXY33 AMY32:AOC33 ADC32:AEG33 TG32:UK33 JK32:KO33 O32:AS33">
      <formula1>"최상, 상, 중, 하, 최하"</formula1>
    </dataValidation>
    <dataValidation type="list" allowBlank="1" showInputMessage="1" showErrorMessage="1" sqref="B20:B23 IX20:IX23 ST20:ST23 ACP20:ACP23 AML20:AML23 AWH20:AWH23 BGD20:BGD23 BPZ20:BPZ23 BZV20:BZV23 CJR20:CJR23 CTN20:CTN23 DDJ20:DDJ23 DNF20:DNF23 DXB20:DXB23 EGX20:EGX23 EQT20:EQT23 FAP20:FAP23 FKL20:FKL23 FUH20:FUH23 GED20:GED23 GNZ20:GNZ23 GXV20:GXV23 HHR20:HHR23 HRN20:HRN23 IBJ20:IBJ23 ILF20:ILF23 IVB20:IVB23 JEX20:JEX23 JOT20:JOT23 JYP20:JYP23 KIL20:KIL23 KSH20:KSH23 LCD20:LCD23 LLZ20:LLZ23 LVV20:LVV23 MFR20:MFR23 MPN20:MPN23 MZJ20:MZJ23 NJF20:NJF23 NTB20:NTB23 OCX20:OCX23 OMT20:OMT23 OWP20:OWP23 PGL20:PGL23 PQH20:PQH23 QAD20:QAD23 QJZ20:QJZ23 QTV20:QTV23 RDR20:RDR23 RNN20:RNN23 RXJ20:RXJ23 SHF20:SHF23 SRB20:SRB23 TAX20:TAX23 TKT20:TKT23 TUP20:TUP23 UEL20:UEL23 UOH20:UOH23 UYD20:UYD23 VHZ20:VHZ23 VRV20:VRV23 WBR20:WBR23 WLN20:WLN23 WVJ20:WVJ23 B65535:B65538 IX65535:IX65538 ST65535:ST65538 ACP65535:ACP65538 AML65535:AML65538 AWH65535:AWH65538 BGD65535:BGD65538 BPZ65535:BPZ65538 BZV65535:BZV65538 CJR65535:CJR65538 CTN65535:CTN65538 DDJ65535:DDJ65538 DNF65535:DNF65538 DXB65535:DXB65538 EGX65535:EGX65538 EQT65535:EQT65538 FAP65535:FAP65538 FKL65535:FKL65538 FUH65535:FUH65538 GED65535:GED65538 GNZ65535:GNZ65538 GXV65535:GXV65538 HHR65535:HHR65538 HRN65535:HRN65538 IBJ65535:IBJ65538 ILF65535:ILF65538 IVB65535:IVB65538 JEX65535:JEX65538 JOT65535:JOT65538 JYP65535:JYP65538 KIL65535:KIL65538 KSH65535:KSH65538 LCD65535:LCD65538 LLZ65535:LLZ65538 LVV65535:LVV65538 MFR65535:MFR65538 MPN65535:MPN65538 MZJ65535:MZJ65538 NJF65535:NJF65538 NTB65535:NTB65538 OCX65535:OCX65538 OMT65535:OMT65538 OWP65535:OWP65538 PGL65535:PGL65538 PQH65535:PQH65538 QAD65535:QAD65538 QJZ65535:QJZ65538 QTV65535:QTV65538 RDR65535:RDR65538 RNN65535:RNN65538 RXJ65535:RXJ65538 SHF65535:SHF65538 SRB65535:SRB65538 TAX65535:TAX65538 TKT65535:TKT65538 TUP65535:TUP65538 UEL65535:UEL65538 UOH65535:UOH65538 UYD65535:UYD65538 VHZ65535:VHZ65538 VRV65535:VRV65538 WBR65535:WBR65538 WLN65535:WLN65538 WVJ65535:WVJ65538 B131071:B131074 IX131071:IX131074 ST131071:ST131074 ACP131071:ACP131074 AML131071:AML131074 AWH131071:AWH131074 BGD131071:BGD131074 BPZ131071:BPZ131074 BZV131071:BZV131074 CJR131071:CJR131074 CTN131071:CTN131074 DDJ131071:DDJ131074 DNF131071:DNF131074 DXB131071:DXB131074 EGX131071:EGX131074 EQT131071:EQT131074 FAP131071:FAP131074 FKL131071:FKL131074 FUH131071:FUH131074 GED131071:GED131074 GNZ131071:GNZ131074 GXV131071:GXV131074 HHR131071:HHR131074 HRN131071:HRN131074 IBJ131071:IBJ131074 ILF131071:ILF131074 IVB131071:IVB131074 JEX131071:JEX131074 JOT131071:JOT131074 JYP131071:JYP131074 KIL131071:KIL131074 KSH131071:KSH131074 LCD131071:LCD131074 LLZ131071:LLZ131074 LVV131071:LVV131074 MFR131071:MFR131074 MPN131071:MPN131074 MZJ131071:MZJ131074 NJF131071:NJF131074 NTB131071:NTB131074 OCX131071:OCX131074 OMT131071:OMT131074 OWP131071:OWP131074 PGL131071:PGL131074 PQH131071:PQH131074 QAD131071:QAD131074 QJZ131071:QJZ131074 QTV131071:QTV131074 RDR131071:RDR131074 RNN131071:RNN131074 RXJ131071:RXJ131074 SHF131071:SHF131074 SRB131071:SRB131074 TAX131071:TAX131074 TKT131071:TKT131074 TUP131071:TUP131074 UEL131071:UEL131074 UOH131071:UOH131074 UYD131071:UYD131074 VHZ131071:VHZ131074 VRV131071:VRV131074 WBR131071:WBR131074 WLN131071:WLN131074 WVJ131071:WVJ131074 B196607:B196610 IX196607:IX196610 ST196607:ST196610 ACP196607:ACP196610 AML196607:AML196610 AWH196607:AWH196610 BGD196607:BGD196610 BPZ196607:BPZ196610 BZV196607:BZV196610 CJR196607:CJR196610 CTN196607:CTN196610 DDJ196607:DDJ196610 DNF196607:DNF196610 DXB196607:DXB196610 EGX196607:EGX196610 EQT196607:EQT196610 FAP196607:FAP196610 FKL196607:FKL196610 FUH196607:FUH196610 GED196607:GED196610 GNZ196607:GNZ196610 GXV196607:GXV196610 HHR196607:HHR196610 HRN196607:HRN196610 IBJ196607:IBJ196610 ILF196607:ILF196610 IVB196607:IVB196610 JEX196607:JEX196610 JOT196607:JOT196610 JYP196607:JYP196610 KIL196607:KIL196610 KSH196607:KSH196610 LCD196607:LCD196610 LLZ196607:LLZ196610 LVV196607:LVV196610 MFR196607:MFR196610 MPN196607:MPN196610 MZJ196607:MZJ196610 NJF196607:NJF196610 NTB196607:NTB196610 OCX196607:OCX196610 OMT196607:OMT196610 OWP196607:OWP196610 PGL196607:PGL196610 PQH196607:PQH196610 QAD196607:QAD196610 QJZ196607:QJZ196610 QTV196607:QTV196610 RDR196607:RDR196610 RNN196607:RNN196610 RXJ196607:RXJ196610 SHF196607:SHF196610 SRB196607:SRB196610 TAX196607:TAX196610 TKT196607:TKT196610 TUP196607:TUP196610 UEL196607:UEL196610 UOH196607:UOH196610 UYD196607:UYD196610 VHZ196607:VHZ196610 VRV196607:VRV196610 WBR196607:WBR196610 WLN196607:WLN196610 WVJ196607:WVJ196610 B262143:B262146 IX262143:IX262146 ST262143:ST262146 ACP262143:ACP262146 AML262143:AML262146 AWH262143:AWH262146 BGD262143:BGD262146 BPZ262143:BPZ262146 BZV262143:BZV262146 CJR262143:CJR262146 CTN262143:CTN262146 DDJ262143:DDJ262146 DNF262143:DNF262146 DXB262143:DXB262146 EGX262143:EGX262146 EQT262143:EQT262146 FAP262143:FAP262146 FKL262143:FKL262146 FUH262143:FUH262146 GED262143:GED262146 GNZ262143:GNZ262146 GXV262143:GXV262146 HHR262143:HHR262146 HRN262143:HRN262146 IBJ262143:IBJ262146 ILF262143:ILF262146 IVB262143:IVB262146 JEX262143:JEX262146 JOT262143:JOT262146 JYP262143:JYP262146 KIL262143:KIL262146 KSH262143:KSH262146 LCD262143:LCD262146 LLZ262143:LLZ262146 LVV262143:LVV262146 MFR262143:MFR262146 MPN262143:MPN262146 MZJ262143:MZJ262146 NJF262143:NJF262146 NTB262143:NTB262146 OCX262143:OCX262146 OMT262143:OMT262146 OWP262143:OWP262146 PGL262143:PGL262146 PQH262143:PQH262146 QAD262143:QAD262146 QJZ262143:QJZ262146 QTV262143:QTV262146 RDR262143:RDR262146 RNN262143:RNN262146 RXJ262143:RXJ262146 SHF262143:SHF262146 SRB262143:SRB262146 TAX262143:TAX262146 TKT262143:TKT262146 TUP262143:TUP262146 UEL262143:UEL262146 UOH262143:UOH262146 UYD262143:UYD262146 VHZ262143:VHZ262146 VRV262143:VRV262146 WBR262143:WBR262146 WLN262143:WLN262146 WVJ262143:WVJ262146 B327679:B327682 IX327679:IX327682 ST327679:ST327682 ACP327679:ACP327682 AML327679:AML327682 AWH327679:AWH327682 BGD327679:BGD327682 BPZ327679:BPZ327682 BZV327679:BZV327682 CJR327679:CJR327682 CTN327679:CTN327682 DDJ327679:DDJ327682 DNF327679:DNF327682 DXB327679:DXB327682 EGX327679:EGX327682 EQT327679:EQT327682 FAP327679:FAP327682 FKL327679:FKL327682 FUH327679:FUH327682 GED327679:GED327682 GNZ327679:GNZ327682 GXV327679:GXV327682 HHR327679:HHR327682 HRN327679:HRN327682 IBJ327679:IBJ327682 ILF327679:ILF327682 IVB327679:IVB327682 JEX327679:JEX327682 JOT327679:JOT327682 JYP327679:JYP327682 KIL327679:KIL327682 KSH327679:KSH327682 LCD327679:LCD327682 LLZ327679:LLZ327682 LVV327679:LVV327682 MFR327679:MFR327682 MPN327679:MPN327682 MZJ327679:MZJ327682 NJF327679:NJF327682 NTB327679:NTB327682 OCX327679:OCX327682 OMT327679:OMT327682 OWP327679:OWP327682 PGL327679:PGL327682 PQH327679:PQH327682 QAD327679:QAD327682 QJZ327679:QJZ327682 QTV327679:QTV327682 RDR327679:RDR327682 RNN327679:RNN327682 RXJ327679:RXJ327682 SHF327679:SHF327682 SRB327679:SRB327682 TAX327679:TAX327682 TKT327679:TKT327682 TUP327679:TUP327682 UEL327679:UEL327682 UOH327679:UOH327682 UYD327679:UYD327682 VHZ327679:VHZ327682 VRV327679:VRV327682 WBR327679:WBR327682 WLN327679:WLN327682 WVJ327679:WVJ327682 B393215:B393218 IX393215:IX393218 ST393215:ST393218 ACP393215:ACP393218 AML393215:AML393218 AWH393215:AWH393218 BGD393215:BGD393218 BPZ393215:BPZ393218 BZV393215:BZV393218 CJR393215:CJR393218 CTN393215:CTN393218 DDJ393215:DDJ393218 DNF393215:DNF393218 DXB393215:DXB393218 EGX393215:EGX393218 EQT393215:EQT393218 FAP393215:FAP393218 FKL393215:FKL393218 FUH393215:FUH393218 GED393215:GED393218 GNZ393215:GNZ393218 GXV393215:GXV393218 HHR393215:HHR393218 HRN393215:HRN393218 IBJ393215:IBJ393218 ILF393215:ILF393218 IVB393215:IVB393218 JEX393215:JEX393218 JOT393215:JOT393218 JYP393215:JYP393218 KIL393215:KIL393218 KSH393215:KSH393218 LCD393215:LCD393218 LLZ393215:LLZ393218 LVV393215:LVV393218 MFR393215:MFR393218 MPN393215:MPN393218 MZJ393215:MZJ393218 NJF393215:NJF393218 NTB393215:NTB393218 OCX393215:OCX393218 OMT393215:OMT393218 OWP393215:OWP393218 PGL393215:PGL393218 PQH393215:PQH393218 QAD393215:QAD393218 QJZ393215:QJZ393218 QTV393215:QTV393218 RDR393215:RDR393218 RNN393215:RNN393218 RXJ393215:RXJ393218 SHF393215:SHF393218 SRB393215:SRB393218 TAX393215:TAX393218 TKT393215:TKT393218 TUP393215:TUP393218 UEL393215:UEL393218 UOH393215:UOH393218 UYD393215:UYD393218 VHZ393215:VHZ393218 VRV393215:VRV393218 WBR393215:WBR393218 WLN393215:WLN393218 WVJ393215:WVJ393218 B458751:B458754 IX458751:IX458754 ST458751:ST458754 ACP458751:ACP458754 AML458751:AML458754 AWH458751:AWH458754 BGD458751:BGD458754 BPZ458751:BPZ458754 BZV458751:BZV458754 CJR458751:CJR458754 CTN458751:CTN458754 DDJ458751:DDJ458754 DNF458751:DNF458754 DXB458751:DXB458754 EGX458751:EGX458754 EQT458751:EQT458754 FAP458751:FAP458754 FKL458751:FKL458754 FUH458751:FUH458754 GED458751:GED458754 GNZ458751:GNZ458754 GXV458751:GXV458754 HHR458751:HHR458754 HRN458751:HRN458754 IBJ458751:IBJ458754 ILF458751:ILF458754 IVB458751:IVB458754 JEX458751:JEX458754 JOT458751:JOT458754 JYP458751:JYP458754 KIL458751:KIL458754 KSH458751:KSH458754 LCD458751:LCD458754 LLZ458751:LLZ458754 LVV458751:LVV458754 MFR458751:MFR458754 MPN458751:MPN458754 MZJ458751:MZJ458754 NJF458751:NJF458754 NTB458751:NTB458754 OCX458751:OCX458754 OMT458751:OMT458754 OWP458751:OWP458754 PGL458751:PGL458754 PQH458751:PQH458754 QAD458751:QAD458754 QJZ458751:QJZ458754 QTV458751:QTV458754 RDR458751:RDR458754 RNN458751:RNN458754 RXJ458751:RXJ458754 SHF458751:SHF458754 SRB458751:SRB458754 TAX458751:TAX458754 TKT458751:TKT458754 TUP458751:TUP458754 UEL458751:UEL458754 UOH458751:UOH458754 UYD458751:UYD458754 VHZ458751:VHZ458754 VRV458751:VRV458754 WBR458751:WBR458754 WLN458751:WLN458754 WVJ458751:WVJ458754 B524287:B524290 IX524287:IX524290 ST524287:ST524290 ACP524287:ACP524290 AML524287:AML524290 AWH524287:AWH524290 BGD524287:BGD524290 BPZ524287:BPZ524290 BZV524287:BZV524290 CJR524287:CJR524290 CTN524287:CTN524290 DDJ524287:DDJ524290 DNF524287:DNF524290 DXB524287:DXB524290 EGX524287:EGX524290 EQT524287:EQT524290 FAP524287:FAP524290 FKL524287:FKL524290 FUH524287:FUH524290 GED524287:GED524290 GNZ524287:GNZ524290 GXV524287:GXV524290 HHR524287:HHR524290 HRN524287:HRN524290 IBJ524287:IBJ524290 ILF524287:ILF524290 IVB524287:IVB524290 JEX524287:JEX524290 JOT524287:JOT524290 JYP524287:JYP524290 KIL524287:KIL524290 KSH524287:KSH524290 LCD524287:LCD524290 LLZ524287:LLZ524290 LVV524287:LVV524290 MFR524287:MFR524290 MPN524287:MPN524290 MZJ524287:MZJ524290 NJF524287:NJF524290 NTB524287:NTB524290 OCX524287:OCX524290 OMT524287:OMT524290 OWP524287:OWP524290 PGL524287:PGL524290 PQH524287:PQH524290 QAD524287:QAD524290 QJZ524287:QJZ524290 QTV524287:QTV524290 RDR524287:RDR524290 RNN524287:RNN524290 RXJ524287:RXJ524290 SHF524287:SHF524290 SRB524287:SRB524290 TAX524287:TAX524290 TKT524287:TKT524290 TUP524287:TUP524290 UEL524287:UEL524290 UOH524287:UOH524290 UYD524287:UYD524290 VHZ524287:VHZ524290 VRV524287:VRV524290 WBR524287:WBR524290 WLN524287:WLN524290 WVJ524287:WVJ524290 B589823:B589826 IX589823:IX589826 ST589823:ST589826 ACP589823:ACP589826 AML589823:AML589826 AWH589823:AWH589826 BGD589823:BGD589826 BPZ589823:BPZ589826 BZV589823:BZV589826 CJR589823:CJR589826 CTN589823:CTN589826 DDJ589823:DDJ589826 DNF589823:DNF589826 DXB589823:DXB589826 EGX589823:EGX589826 EQT589823:EQT589826 FAP589823:FAP589826 FKL589823:FKL589826 FUH589823:FUH589826 GED589823:GED589826 GNZ589823:GNZ589826 GXV589823:GXV589826 HHR589823:HHR589826 HRN589823:HRN589826 IBJ589823:IBJ589826 ILF589823:ILF589826 IVB589823:IVB589826 JEX589823:JEX589826 JOT589823:JOT589826 JYP589823:JYP589826 KIL589823:KIL589826 KSH589823:KSH589826 LCD589823:LCD589826 LLZ589823:LLZ589826 LVV589823:LVV589826 MFR589823:MFR589826 MPN589823:MPN589826 MZJ589823:MZJ589826 NJF589823:NJF589826 NTB589823:NTB589826 OCX589823:OCX589826 OMT589823:OMT589826 OWP589823:OWP589826 PGL589823:PGL589826 PQH589823:PQH589826 QAD589823:QAD589826 QJZ589823:QJZ589826 QTV589823:QTV589826 RDR589823:RDR589826 RNN589823:RNN589826 RXJ589823:RXJ589826 SHF589823:SHF589826 SRB589823:SRB589826 TAX589823:TAX589826 TKT589823:TKT589826 TUP589823:TUP589826 UEL589823:UEL589826 UOH589823:UOH589826 UYD589823:UYD589826 VHZ589823:VHZ589826 VRV589823:VRV589826 WBR589823:WBR589826 WLN589823:WLN589826 WVJ589823:WVJ589826 B655359:B655362 IX655359:IX655362 ST655359:ST655362 ACP655359:ACP655362 AML655359:AML655362 AWH655359:AWH655362 BGD655359:BGD655362 BPZ655359:BPZ655362 BZV655359:BZV655362 CJR655359:CJR655362 CTN655359:CTN655362 DDJ655359:DDJ655362 DNF655359:DNF655362 DXB655359:DXB655362 EGX655359:EGX655362 EQT655359:EQT655362 FAP655359:FAP655362 FKL655359:FKL655362 FUH655359:FUH655362 GED655359:GED655362 GNZ655359:GNZ655362 GXV655359:GXV655362 HHR655359:HHR655362 HRN655359:HRN655362 IBJ655359:IBJ655362 ILF655359:ILF655362 IVB655359:IVB655362 JEX655359:JEX655362 JOT655359:JOT655362 JYP655359:JYP655362 KIL655359:KIL655362 KSH655359:KSH655362 LCD655359:LCD655362 LLZ655359:LLZ655362 LVV655359:LVV655362 MFR655359:MFR655362 MPN655359:MPN655362 MZJ655359:MZJ655362 NJF655359:NJF655362 NTB655359:NTB655362 OCX655359:OCX655362 OMT655359:OMT655362 OWP655359:OWP655362 PGL655359:PGL655362 PQH655359:PQH655362 QAD655359:QAD655362 QJZ655359:QJZ655362 QTV655359:QTV655362 RDR655359:RDR655362 RNN655359:RNN655362 RXJ655359:RXJ655362 SHF655359:SHF655362 SRB655359:SRB655362 TAX655359:TAX655362 TKT655359:TKT655362 TUP655359:TUP655362 UEL655359:UEL655362 UOH655359:UOH655362 UYD655359:UYD655362 VHZ655359:VHZ655362 VRV655359:VRV655362 WBR655359:WBR655362 WLN655359:WLN655362 WVJ655359:WVJ655362 B720895:B720898 IX720895:IX720898 ST720895:ST720898 ACP720895:ACP720898 AML720895:AML720898 AWH720895:AWH720898 BGD720895:BGD720898 BPZ720895:BPZ720898 BZV720895:BZV720898 CJR720895:CJR720898 CTN720895:CTN720898 DDJ720895:DDJ720898 DNF720895:DNF720898 DXB720895:DXB720898 EGX720895:EGX720898 EQT720895:EQT720898 FAP720895:FAP720898 FKL720895:FKL720898 FUH720895:FUH720898 GED720895:GED720898 GNZ720895:GNZ720898 GXV720895:GXV720898 HHR720895:HHR720898 HRN720895:HRN720898 IBJ720895:IBJ720898 ILF720895:ILF720898 IVB720895:IVB720898 JEX720895:JEX720898 JOT720895:JOT720898 JYP720895:JYP720898 KIL720895:KIL720898 KSH720895:KSH720898 LCD720895:LCD720898 LLZ720895:LLZ720898 LVV720895:LVV720898 MFR720895:MFR720898 MPN720895:MPN720898 MZJ720895:MZJ720898 NJF720895:NJF720898 NTB720895:NTB720898 OCX720895:OCX720898 OMT720895:OMT720898 OWP720895:OWP720898 PGL720895:PGL720898 PQH720895:PQH720898 QAD720895:QAD720898 QJZ720895:QJZ720898 QTV720895:QTV720898 RDR720895:RDR720898 RNN720895:RNN720898 RXJ720895:RXJ720898 SHF720895:SHF720898 SRB720895:SRB720898 TAX720895:TAX720898 TKT720895:TKT720898 TUP720895:TUP720898 UEL720895:UEL720898 UOH720895:UOH720898 UYD720895:UYD720898 VHZ720895:VHZ720898 VRV720895:VRV720898 WBR720895:WBR720898 WLN720895:WLN720898 WVJ720895:WVJ720898 B786431:B786434 IX786431:IX786434 ST786431:ST786434 ACP786431:ACP786434 AML786431:AML786434 AWH786431:AWH786434 BGD786431:BGD786434 BPZ786431:BPZ786434 BZV786431:BZV786434 CJR786431:CJR786434 CTN786431:CTN786434 DDJ786431:DDJ786434 DNF786431:DNF786434 DXB786431:DXB786434 EGX786431:EGX786434 EQT786431:EQT786434 FAP786431:FAP786434 FKL786431:FKL786434 FUH786431:FUH786434 GED786431:GED786434 GNZ786431:GNZ786434 GXV786431:GXV786434 HHR786431:HHR786434 HRN786431:HRN786434 IBJ786431:IBJ786434 ILF786431:ILF786434 IVB786431:IVB786434 JEX786431:JEX786434 JOT786431:JOT786434 JYP786431:JYP786434 KIL786431:KIL786434 KSH786431:KSH786434 LCD786431:LCD786434 LLZ786431:LLZ786434 LVV786431:LVV786434 MFR786431:MFR786434 MPN786431:MPN786434 MZJ786431:MZJ786434 NJF786431:NJF786434 NTB786431:NTB786434 OCX786431:OCX786434 OMT786431:OMT786434 OWP786431:OWP786434 PGL786431:PGL786434 PQH786431:PQH786434 QAD786431:QAD786434 QJZ786431:QJZ786434 QTV786431:QTV786434 RDR786431:RDR786434 RNN786431:RNN786434 RXJ786431:RXJ786434 SHF786431:SHF786434 SRB786431:SRB786434 TAX786431:TAX786434 TKT786431:TKT786434 TUP786431:TUP786434 UEL786431:UEL786434 UOH786431:UOH786434 UYD786431:UYD786434 VHZ786431:VHZ786434 VRV786431:VRV786434 WBR786431:WBR786434 WLN786431:WLN786434 WVJ786431:WVJ786434 B851967:B851970 IX851967:IX851970 ST851967:ST851970 ACP851967:ACP851970 AML851967:AML851970 AWH851967:AWH851970 BGD851967:BGD851970 BPZ851967:BPZ851970 BZV851967:BZV851970 CJR851967:CJR851970 CTN851967:CTN851970 DDJ851967:DDJ851970 DNF851967:DNF851970 DXB851967:DXB851970 EGX851967:EGX851970 EQT851967:EQT851970 FAP851967:FAP851970 FKL851967:FKL851970 FUH851967:FUH851970 GED851967:GED851970 GNZ851967:GNZ851970 GXV851967:GXV851970 HHR851967:HHR851970 HRN851967:HRN851970 IBJ851967:IBJ851970 ILF851967:ILF851970 IVB851967:IVB851970 JEX851967:JEX851970 JOT851967:JOT851970 JYP851967:JYP851970 KIL851967:KIL851970 KSH851967:KSH851970 LCD851967:LCD851970 LLZ851967:LLZ851970 LVV851967:LVV851970 MFR851967:MFR851970 MPN851967:MPN851970 MZJ851967:MZJ851970 NJF851967:NJF851970 NTB851967:NTB851970 OCX851967:OCX851970 OMT851967:OMT851970 OWP851967:OWP851970 PGL851967:PGL851970 PQH851967:PQH851970 QAD851967:QAD851970 QJZ851967:QJZ851970 QTV851967:QTV851970 RDR851967:RDR851970 RNN851967:RNN851970 RXJ851967:RXJ851970 SHF851967:SHF851970 SRB851967:SRB851970 TAX851967:TAX851970 TKT851967:TKT851970 TUP851967:TUP851970 UEL851967:UEL851970 UOH851967:UOH851970 UYD851967:UYD851970 VHZ851967:VHZ851970 VRV851967:VRV851970 WBR851967:WBR851970 WLN851967:WLN851970 WVJ851967:WVJ851970 B917503:B917506 IX917503:IX917506 ST917503:ST917506 ACP917503:ACP917506 AML917503:AML917506 AWH917503:AWH917506 BGD917503:BGD917506 BPZ917503:BPZ917506 BZV917503:BZV917506 CJR917503:CJR917506 CTN917503:CTN917506 DDJ917503:DDJ917506 DNF917503:DNF917506 DXB917503:DXB917506 EGX917503:EGX917506 EQT917503:EQT917506 FAP917503:FAP917506 FKL917503:FKL917506 FUH917503:FUH917506 GED917503:GED917506 GNZ917503:GNZ917506 GXV917503:GXV917506 HHR917503:HHR917506 HRN917503:HRN917506 IBJ917503:IBJ917506 ILF917503:ILF917506 IVB917503:IVB917506 JEX917503:JEX917506 JOT917503:JOT917506 JYP917503:JYP917506 KIL917503:KIL917506 KSH917503:KSH917506 LCD917503:LCD917506 LLZ917503:LLZ917506 LVV917503:LVV917506 MFR917503:MFR917506 MPN917503:MPN917506 MZJ917503:MZJ917506 NJF917503:NJF917506 NTB917503:NTB917506 OCX917503:OCX917506 OMT917503:OMT917506 OWP917503:OWP917506 PGL917503:PGL917506 PQH917503:PQH917506 QAD917503:QAD917506 QJZ917503:QJZ917506 QTV917503:QTV917506 RDR917503:RDR917506 RNN917503:RNN917506 RXJ917503:RXJ917506 SHF917503:SHF917506 SRB917503:SRB917506 TAX917503:TAX917506 TKT917503:TKT917506 TUP917503:TUP917506 UEL917503:UEL917506 UOH917503:UOH917506 UYD917503:UYD917506 VHZ917503:VHZ917506 VRV917503:VRV917506 WBR917503:WBR917506 WLN917503:WLN917506 WVJ917503:WVJ917506 B983039:B983042 IX983039:IX983042 ST983039:ST983042 ACP983039:ACP983042 AML983039:AML983042 AWH983039:AWH983042 BGD983039:BGD983042 BPZ983039:BPZ983042 BZV983039:BZV983042 CJR983039:CJR983042 CTN983039:CTN983042 DDJ983039:DDJ983042 DNF983039:DNF983042 DXB983039:DXB983042 EGX983039:EGX983042 EQT983039:EQT983042 FAP983039:FAP983042 FKL983039:FKL983042 FUH983039:FUH983042 GED983039:GED983042 GNZ983039:GNZ983042 GXV983039:GXV983042 HHR983039:HHR983042 HRN983039:HRN983042 IBJ983039:IBJ983042 ILF983039:ILF983042 IVB983039:IVB983042 JEX983039:JEX983042 JOT983039:JOT983042 JYP983039:JYP983042 KIL983039:KIL983042 KSH983039:KSH983042 LCD983039:LCD983042 LLZ983039:LLZ983042 LVV983039:LVV983042 MFR983039:MFR983042 MPN983039:MPN983042 MZJ983039:MZJ983042 NJF983039:NJF983042 NTB983039:NTB983042 OCX983039:OCX983042 OMT983039:OMT983042 OWP983039:OWP983042 PGL983039:PGL983042 PQH983039:PQH983042 QAD983039:QAD983042 QJZ983039:QJZ983042 QTV983039:QTV983042 RDR983039:RDR983042 RNN983039:RNN983042 RXJ983039:RXJ983042 SHF983039:SHF983042 SRB983039:SRB983042 TAX983039:TAX983042 TKT983039:TKT983042 TUP983039:TUP983042 UEL983039:UEL983042 UOH983039:UOH983042 UYD983039:UYD983042 VHZ983039:VHZ983042 VRV983039:VRV983042 WBR983039:WBR983042 WLN983039:WLN983042 WVJ983039:WVJ983042">
      <formula1>"고등학교, 전문학사, 학사, 석사, 박사 "</formula1>
    </dataValidation>
  </dataValidations>
  <pageMargins left="0.39370078740157483" right="0.39370078740157483" top="0.39370078740157483" bottom="0.39370078740157483" header="0" footer="0"/>
  <pageSetup paperSize="9" scale="92" fitToHeight="0" orientation="portrait" r:id="rId1"/>
  <headerFooter alignWithMargins="0"/>
  <rowBreaks count="2" manualBreakCount="2">
    <brk id="33" min="1" max="44" man="1"/>
    <brk id="68" min="1" max="4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입사지원서</vt:lpstr>
      <vt:lpstr>입사지원서!Print_Area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Windows 사용자</cp:lastModifiedBy>
  <dcterms:created xsi:type="dcterms:W3CDTF">2021-11-16T08:17:06Z</dcterms:created>
  <dcterms:modified xsi:type="dcterms:W3CDTF">2022-05-27T05:15:55Z</dcterms:modified>
</cp:coreProperties>
</file>